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学位办\我的发文\2019.7.12申请学位科研成果要求\中国海洋大学学术学位研究生申请学位科研成果基本要求\"/>
    </mc:Choice>
  </mc:AlternateContent>
  <bookViews>
    <workbookView xWindow="0" yWindow="0" windowWidth="21045" windowHeight="9765" tabRatio="816"/>
  </bookViews>
  <sheets>
    <sheet name="海洋地球科学学院-硕士" sheetId="2" r:id="rId1"/>
    <sheet name="数学科学学院-硕士" sheetId="3" r:id="rId2"/>
    <sheet name="材料科学与工程学院-硕士" sheetId="4" r:id="rId3"/>
    <sheet name="海洋与大气学院-大气科学-硕士" sheetId="10" r:id="rId4"/>
    <sheet name="海洋与大气学院-物理海洋学-硕士" sheetId="11" r:id="rId5"/>
    <sheet name="海洋与大气学院-海洋资源与权益综合管理-硕士" sheetId="12" r:id="rId6"/>
    <sheet name="海洋与大气学院（留学生）海洋资源与权益综合管理-博士" sheetId="6" r:id="rId7"/>
    <sheet name="海洋与大气学院（非留学生）海洋资源与权益综合管理-博士" sheetId="7" r:id="rId8"/>
    <sheet name="环境科学与工程学院-硕士" sheetId="13" r:id="rId9"/>
    <sheet name="海洋生命学院-硕士" sheetId="14" r:id="rId10"/>
    <sheet name="化学化工学院-硕士" sheetId="5" r:id="rId11"/>
    <sheet name="工程学院-硕士" sheetId="15" r:id="rId12"/>
    <sheet name="信息学院-计算机科学与技术、软件工程-硕士" sheetId="16" r:id="rId13"/>
    <sheet name="信息学院-海洋探测技术、地理学、摄影测量与遥感-硕士" sheetId="17" r:id="rId14"/>
    <sheet name="信息学院-物理学-硕士" sheetId="18" r:id="rId15"/>
    <sheet name="信息学院-光学工程-硕士" sheetId="19" r:id="rId16"/>
    <sheet name="信息学院-信息与通信工程-硕士" sheetId="20" r:id="rId17"/>
    <sheet name="文新学院-文化产业管理-硕士" sheetId="21" r:id="rId18"/>
    <sheet name="文新学院-中国史-硕士" sheetId="22" r:id="rId19"/>
    <sheet name="文新学院-中国语言文学-硕士" sheetId="23" r:id="rId20"/>
    <sheet name="管理学院-农林经济管理-硕士" sheetId="24" r:id="rId21"/>
  </sheets>
  <definedNames>
    <definedName name="_xlnm._FilterDatabase" localSheetId="10" hidden="1">'化学化工学院-硕士'!$C$2:$C$502</definedName>
    <definedName name="_xlnm._FilterDatabase" localSheetId="18" hidden="1">'文新学院-中国史-硕士'!$B$2:$B$260</definedName>
    <definedName name="_xlnm._FilterDatabase" localSheetId="19" hidden="1">'文新学院-中国语言文学-硕士'!$B$2:$B$194</definedName>
    <definedName name="_xlnm._FilterDatabase" localSheetId="15" hidden="1">'信息学院-光学工程-硕士'!#REF!</definedName>
  </definedNames>
  <calcPr calcId="144525"/>
</workbook>
</file>

<file path=xl/sharedStrings.xml><?xml version="1.0" encoding="utf-8"?>
<sst xmlns="http://schemas.openxmlformats.org/spreadsheetml/2006/main" count="7277" uniqueCount="3940">
  <si>
    <t>学科名称：地质学、地质资源与地质工程、海洋地质、海洋地球物理学</t>
  </si>
  <si>
    <t>序号</t>
  </si>
  <si>
    <t>期刊名称</t>
  </si>
  <si>
    <t>海洋地质前沿</t>
  </si>
  <si>
    <t>工程地球物理学报</t>
  </si>
  <si>
    <t>物探与化探</t>
  </si>
  <si>
    <t>物探化探计算技术</t>
  </si>
  <si>
    <t>复杂油气藏</t>
  </si>
  <si>
    <t>海洋石油</t>
  </si>
  <si>
    <t>海岸工程</t>
  </si>
  <si>
    <t>物探装备</t>
  </si>
  <si>
    <t>中国海洋大学学报</t>
  </si>
  <si>
    <t>上海海洋大学学报</t>
  </si>
  <si>
    <t>非常规油气</t>
  </si>
  <si>
    <t>世界地质</t>
  </si>
  <si>
    <t>山东科技大学学报（自然科学版）</t>
  </si>
  <si>
    <t>中国煤炭地质</t>
  </si>
  <si>
    <t>安徽理工大学学报</t>
  </si>
  <si>
    <t>石油天然气学报</t>
  </si>
  <si>
    <t>长江大学学报（自然科学版）</t>
  </si>
  <si>
    <t>西北地质</t>
  </si>
  <si>
    <t>清华大学学报(自然科学版)</t>
  </si>
  <si>
    <t>中国科学(技术科学)</t>
  </si>
  <si>
    <t>西安交通大学学报</t>
  </si>
  <si>
    <t>北京大学学报(自然科学版)</t>
  </si>
  <si>
    <t>中南大学学报(自然科学版)</t>
  </si>
  <si>
    <t>浙江大学学报(工学版)</t>
  </si>
  <si>
    <t>同济大学学报(自然科学版)</t>
  </si>
  <si>
    <t>哈尔滨工业大学学报</t>
  </si>
  <si>
    <t>东南大学学报(自然科学版)</t>
  </si>
  <si>
    <t>华中科技大学学报(自然科学版)</t>
  </si>
  <si>
    <t>上海交通大学学报</t>
  </si>
  <si>
    <t>中山大学学报(自然科学版)</t>
  </si>
  <si>
    <t>华南理工大学学报(自然科学版)</t>
  </si>
  <si>
    <t>东北大学学报(自然科学版)</t>
  </si>
  <si>
    <t>南京大学学报(自然科学</t>
  </si>
  <si>
    <t>四川大学学报(工程科学版)</t>
  </si>
  <si>
    <t>吉林大学学报(工学版)</t>
  </si>
  <si>
    <t>北京科技大学学报(改名为：工程科学学报)</t>
  </si>
  <si>
    <t>湖南大学学报(自然科学版)</t>
  </si>
  <si>
    <t>西南交通大学学报</t>
  </si>
  <si>
    <t>兰州大学学报(自然科学版)</t>
  </si>
  <si>
    <t>天津大学学报(改名为：天津大学学报(自然科学与工程技术版))</t>
  </si>
  <si>
    <t>北京理工大学学报</t>
  </si>
  <si>
    <t>武汉大学学报(理学版)</t>
  </si>
  <si>
    <t>河海大学学报(自然科学版)</t>
  </si>
  <si>
    <t>重庆大学学报</t>
  </si>
  <si>
    <t>江苏大学学报(自然科学版)</t>
  </si>
  <si>
    <t>大连理工大学学报</t>
  </si>
  <si>
    <t>厦门大学学报(自然科学版)</t>
  </si>
  <si>
    <t>国防科技大学学报</t>
  </si>
  <si>
    <t>东北师大学报(自然科学版)</t>
  </si>
  <si>
    <t>哈尔滨工程大学学报</t>
  </si>
  <si>
    <t>武汉理工大学学报</t>
  </si>
  <si>
    <t>云南大学学报(自然科学版)</t>
  </si>
  <si>
    <t>北京工业大学学报</t>
  </si>
  <si>
    <t>山东大学学报(理学版)</t>
  </si>
  <si>
    <t>中国科学技术大学学报</t>
  </si>
  <si>
    <t>西南大学学报(自然科学版)</t>
  </si>
  <si>
    <t>四川大学学报(自然科学版)</t>
  </si>
  <si>
    <t>应用基础与工程科学学报</t>
  </si>
  <si>
    <t>北京师范大学学报(自然科学版)</t>
  </si>
  <si>
    <t>华东理工大学学报(自然科学版)</t>
  </si>
  <si>
    <t>北京化工大学学报(自然科学版)</t>
  </si>
  <si>
    <t>西北工业大学学报</t>
  </si>
  <si>
    <t>吉林大学学报(理学版)</t>
  </si>
  <si>
    <t>北京交通大学学报</t>
  </si>
  <si>
    <t>西北大学学报(自然科学版)</t>
  </si>
  <si>
    <t>武汉大学学报(工学版)</t>
  </si>
  <si>
    <t>中国工程科学</t>
  </si>
  <si>
    <t>华东师范大学学报(自然科学版)</t>
  </si>
  <si>
    <t>南京理工大学学报</t>
  </si>
  <si>
    <t>应用科学学报</t>
  </si>
  <si>
    <t>南京工业大学学报(自然科学版)</t>
  </si>
  <si>
    <t>广西大学学报(自然科学版)</t>
  </si>
  <si>
    <t>陕西师范大学学报(自然科学版)</t>
  </si>
  <si>
    <t>浙江大学学报(理学版)</t>
  </si>
  <si>
    <t>四川师范大学学报(自然科学版)</t>
  </si>
  <si>
    <t>空军工程大学学报(自然科学版)</t>
  </si>
  <si>
    <t>辽宁工程技术大学学报(自然科学版)</t>
  </si>
  <si>
    <t>合肥工业大学学报(自然科学版)</t>
  </si>
  <si>
    <t>沈阳工业大学学报</t>
  </si>
  <si>
    <t>济南大学学报(自然科学版)</t>
  </si>
  <si>
    <t>广西师范大学学报(自然科学版)</t>
  </si>
  <si>
    <t>湖南科技大学学报(自然科学版)</t>
  </si>
  <si>
    <t>解放军理工大学学报(自然科学版)</t>
  </si>
  <si>
    <t>深圳大学学报(理工版)</t>
  </si>
  <si>
    <t>中国科学院研究生院学报（改名为：中国科学院大学学报）</t>
  </si>
  <si>
    <t>高技术通讯</t>
  </si>
  <si>
    <t>西南师范大学学报(自然科学版)</t>
  </si>
  <si>
    <t>内蒙古大学学报(自然科学版)</t>
  </si>
  <si>
    <t>重庆师范大学学报(自然科学版)</t>
  </si>
  <si>
    <t>上海大学学报(自然科学版)</t>
  </si>
  <si>
    <t>南京师大学报(自然科学版)</t>
  </si>
  <si>
    <t>海军工程大学学报</t>
  </si>
  <si>
    <t>山东大学学报(工学版)</t>
  </si>
  <si>
    <t>福州大学学报(自然科学版)</t>
  </si>
  <si>
    <t>西安理工大学学报</t>
  </si>
  <si>
    <t>复旦学报(自然科学版)</t>
  </si>
  <si>
    <t>郑州大学学报(工学版)</t>
  </si>
  <si>
    <t>扬州大学学报(自然科学版)</t>
  </si>
  <si>
    <t>西北师范大学学报(自然科学版)</t>
  </si>
  <si>
    <t>河南师范大学学报(自然科学版)</t>
  </si>
  <si>
    <t>兰州理工大学学报</t>
  </si>
  <si>
    <t>福建师范大学学报(自然科学版)</t>
  </si>
  <si>
    <t>湖南师范大学自然科学学报</t>
  </si>
  <si>
    <t>天津工业大学学报</t>
  </si>
  <si>
    <t>南开大学学报(自然科学版)</t>
  </si>
  <si>
    <t>桂林理工大学学报</t>
  </si>
  <si>
    <t>华中师范大学学报(自然科学版)</t>
  </si>
  <si>
    <t>太原理工大学学报</t>
  </si>
  <si>
    <t>信阳师范学院学报(自然科学版)</t>
  </si>
  <si>
    <t>南昌大学学报(理科版)</t>
  </si>
  <si>
    <t>华南师范大学学报(自然科学版)</t>
  </si>
  <si>
    <t>浙江工业大学学报</t>
  </si>
  <si>
    <t>山西大学学报(自然科学版)</t>
  </si>
  <si>
    <t>湘潭大学自然科学学报</t>
  </si>
  <si>
    <t>科学技术与工程</t>
  </si>
  <si>
    <t>江苏科技大学学报(自然科学版)</t>
  </si>
  <si>
    <t>东华大学学报(自然科学版)</t>
  </si>
  <si>
    <t>江西师范大学学报(自然科学版)</t>
  </si>
  <si>
    <t>郑州大学学报(理学版)</t>
  </si>
  <si>
    <t>武汉科技大学学报</t>
  </si>
  <si>
    <t>河南科技大学学报(自然科学版)</t>
  </si>
  <si>
    <t>暨南大学学报(自然科学与医学版)</t>
  </si>
  <si>
    <t>华侨大学学报(自然科学版)</t>
  </si>
  <si>
    <t>黑龙江大学自然科学学报</t>
  </si>
  <si>
    <t>西安科技大学学报</t>
  </si>
  <si>
    <t>科技通报</t>
  </si>
  <si>
    <t>安徽大学学报(自然科学版)</t>
  </si>
  <si>
    <t>河北大学学报(自然科学版)</t>
  </si>
  <si>
    <t>内蒙古师范大学学报(自然科学汉文版)</t>
  </si>
  <si>
    <t>上海理工大学学报</t>
  </si>
  <si>
    <t>中北大学学报(自然科学版)</t>
  </si>
  <si>
    <t>哈尔滨理工大学学报</t>
  </si>
  <si>
    <t>中国科技论文在线(改名为：中国科技论文)</t>
  </si>
  <si>
    <t>燕山大学学报</t>
  </si>
  <si>
    <t>新疆大学学报(自然科学版)</t>
  </si>
  <si>
    <t>天津科技大学学报</t>
  </si>
  <si>
    <t>河南理工大学学报(自然科学版)</t>
  </si>
  <si>
    <t>中南民族大学学报(自然科学版)</t>
  </si>
  <si>
    <t>岩石学报</t>
  </si>
  <si>
    <t>地质学报</t>
  </si>
  <si>
    <t>矿床地质</t>
  </si>
  <si>
    <t>地质论评</t>
  </si>
  <si>
    <t>地学前缘</t>
  </si>
  <si>
    <t>中国科学(地球科学</t>
  </si>
  <si>
    <t>地质通报</t>
  </si>
  <si>
    <t>地球科学</t>
  </si>
  <si>
    <t>沉积学报</t>
  </si>
  <si>
    <t>中国地质</t>
  </si>
  <si>
    <t>大地构造与成矿学</t>
  </si>
  <si>
    <t>地球学报</t>
  </si>
  <si>
    <t>地球化学</t>
  </si>
  <si>
    <t>地质科学</t>
  </si>
  <si>
    <t>高校地质学报</t>
  </si>
  <si>
    <t>岩矿测试</t>
  </si>
  <si>
    <t>石油地球物理勘探</t>
  </si>
  <si>
    <t>古地理学报</t>
  </si>
  <si>
    <t>吉林大学学报(地球科学版)</t>
  </si>
  <si>
    <t>岩石矿物学杂志</t>
  </si>
  <si>
    <t>第四纪研究</t>
  </si>
  <si>
    <t>石油物探</t>
  </si>
  <si>
    <t>现代地质</t>
  </si>
  <si>
    <t>地质与勘探</t>
  </si>
  <si>
    <t>矿物学报</t>
  </si>
  <si>
    <t>矿物岩石地球化学通报</t>
  </si>
  <si>
    <t>矿物岩石</t>
  </si>
  <si>
    <t>地质科技情报</t>
  </si>
  <si>
    <t>水文地质工程地质</t>
  </si>
  <si>
    <t>地层学杂志</t>
  </si>
  <si>
    <t>地质力学学报</t>
  </si>
  <si>
    <t>海洋学报</t>
  </si>
  <si>
    <t>海洋地质与第四纪地质</t>
  </si>
  <si>
    <t>海洋科学进展</t>
  </si>
  <si>
    <t>海洋与湖沼</t>
  </si>
  <si>
    <t>热带海洋学报</t>
  </si>
  <si>
    <t>海洋通报</t>
  </si>
  <si>
    <t>海洋工程</t>
  </si>
  <si>
    <t>海洋学研究</t>
  </si>
  <si>
    <t>海洋环境科学</t>
  </si>
  <si>
    <t>海洋科学</t>
  </si>
  <si>
    <t>台湾海峡(改名为：应用海洋学学报)</t>
  </si>
  <si>
    <t>海洋湖沼通报</t>
  </si>
  <si>
    <t>地球物理学报</t>
  </si>
  <si>
    <t>地震地质</t>
  </si>
  <si>
    <t>地震学报</t>
  </si>
  <si>
    <t>地震</t>
  </si>
  <si>
    <t>中国地震</t>
  </si>
  <si>
    <t>地震工程与工程振动</t>
  </si>
  <si>
    <t>地震研究</t>
  </si>
  <si>
    <t>西北地震学报(改名为：地震工程学报)</t>
  </si>
  <si>
    <t>地球物理学进展</t>
  </si>
  <si>
    <t>水文</t>
  </si>
  <si>
    <t>震灾防御技术</t>
  </si>
  <si>
    <t>环境科学</t>
  </si>
  <si>
    <t>环境科学学报</t>
  </si>
  <si>
    <t>中国环境科学</t>
  </si>
  <si>
    <t>环境科学研究</t>
  </si>
  <si>
    <t>农业环境科学学报</t>
  </si>
  <si>
    <t>环境工程学报</t>
  </si>
  <si>
    <t>生态环境学报</t>
  </si>
  <si>
    <t>环境科学与技术</t>
  </si>
  <si>
    <t>环境化学</t>
  </si>
  <si>
    <t>生态与农村环境学报</t>
  </si>
  <si>
    <t>环境污染与防治</t>
  </si>
  <si>
    <t>生态毒理学报</t>
  </si>
  <si>
    <t>自然资源学报</t>
  </si>
  <si>
    <t>中国人口、资源与环境</t>
  </si>
  <si>
    <t>长江流域资源与环境</t>
  </si>
  <si>
    <t>水处理技术</t>
  </si>
  <si>
    <t>资源科学</t>
  </si>
  <si>
    <t>自然灾害学报</t>
  </si>
  <si>
    <t>工业水处理</t>
  </si>
  <si>
    <t>环境工程</t>
  </si>
  <si>
    <t>化工环保</t>
  </si>
  <si>
    <t>中国环境监测</t>
  </si>
  <si>
    <t>石油学报</t>
  </si>
  <si>
    <t>石油勘探与开发</t>
  </si>
  <si>
    <t>天然气工业</t>
  </si>
  <si>
    <t>石油与天然气地质</t>
  </si>
  <si>
    <t>西南石油大学学报(自然科学版)</t>
  </si>
  <si>
    <t>石油实验地质</t>
  </si>
  <si>
    <t>中国石油大学学报(自然科学版)</t>
  </si>
  <si>
    <t>天然气地球科学</t>
  </si>
  <si>
    <t>新疆石油地质</t>
  </si>
  <si>
    <t>油气地质与采收率</t>
  </si>
  <si>
    <t>大庆石油地质与开发</t>
  </si>
  <si>
    <t>海相油气地质</t>
  </si>
  <si>
    <t>岩性油气藏</t>
  </si>
  <si>
    <t>石油钻采工艺</t>
  </si>
  <si>
    <t>成都理工大学学报(自然科学版)</t>
  </si>
  <si>
    <t>石油钻探技术</t>
  </si>
  <si>
    <t>钻采工艺</t>
  </si>
  <si>
    <t>西安石油大学学报(自然科学版)</t>
  </si>
  <si>
    <t>石油化工</t>
  </si>
  <si>
    <t>油田化学</t>
  </si>
  <si>
    <t>石油学报(石油加工</t>
  </si>
  <si>
    <t>特种油气藏</t>
  </si>
  <si>
    <t>钻井液与完井液</t>
  </si>
  <si>
    <t>中国海上油气</t>
  </si>
  <si>
    <t>石油与天然气化工</t>
  </si>
  <si>
    <t>中国石油勘探</t>
  </si>
  <si>
    <t>石油炼制与化工</t>
  </si>
  <si>
    <t>大庆石油学院学报(改名为：东北石油大学学报)</t>
  </si>
  <si>
    <t>油气储运</t>
  </si>
  <si>
    <t>断块油气田</t>
  </si>
  <si>
    <t>测绘学报</t>
  </si>
  <si>
    <t>武汉大学学报(信息科学版)</t>
  </si>
  <si>
    <t>测绘科学</t>
  </si>
  <si>
    <t>测绘通报</t>
  </si>
  <si>
    <t>大地测量与地球动力学</t>
  </si>
  <si>
    <t>地球信息科学学报</t>
  </si>
  <si>
    <t>遥感学报</t>
  </si>
  <si>
    <t>测绘科学技术学报</t>
  </si>
  <si>
    <t>计算机学报</t>
  </si>
  <si>
    <t>软件学报</t>
  </si>
  <si>
    <t>自动化学报</t>
  </si>
  <si>
    <t>计算机研究与发展</t>
  </si>
  <si>
    <t>控制与决策</t>
  </si>
  <si>
    <t>中国图象图形学报</t>
  </si>
  <si>
    <t>系统仿真学报</t>
  </si>
  <si>
    <t>计算机辅助设计与图形学学报</t>
  </si>
  <si>
    <t>计算机应用</t>
  </si>
  <si>
    <t>计算机科学</t>
  </si>
  <si>
    <t>计算机应用研究</t>
  </si>
  <si>
    <t>机器人</t>
  </si>
  <si>
    <t>控制理论与应用</t>
  </si>
  <si>
    <t>计算机集成制造系统</t>
  </si>
  <si>
    <t>模式识别与人工智能</t>
  </si>
  <si>
    <t>计算机工程与设计</t>
  </si>
  <si>
    <t>传感技术学报</t>
  </si>
  <si>
    <t>遥感技术与应用</t>
  </si>
  <si>
    <t>信息与控制</t>
  </si>
  <si>
    <t>计算机仿真</t>
  </si>
  <si>
    <t>微电子学与计算机</t>
  </si>
  <si>
    <t>国土资源遥感</t>
  </si>
  <si>
    <t>智能系统学报</t>
  </si>
  <si>
    <t>计算机科学与探索</t>
  </si>
  <si>
    <t>遥感信息</t>
  </si>
  <si>
    <t>控制工程</t>
  </si>
  <si>
    <t>计算机工程与科学</t>
  </si>
  <si>
    <t>计算机工程</t>
  </si>
  <si>
    <t>计算机工程与应用</t>
  </si>
  <si>
    <t>物理学报</t>
  </si>
  <si>
    <t>光学学报</t>
  </si>
  <si>
    <t>中国激光</t>
  </si>
  <si>
    <t>发光学报</t>
  </si>
  <si>
    <t>物理学进展</t>
  </si>
  <si>
    <t>光子学报</t>
  </si>
  <si>
    <t>声学学报</t>
  </si>
  <si>
    <t>原子与分子物理学报</t>
  </si>
  <si>
    <t>光谱学与光谱分析</t>
  </si>
  <si>
    <t>中国科学（物理学、力学、天文学）</t>
  </si>
  <si>
    <t>量子电子学报</t>
  </si>
  <si>
    <t>量子光学学报</t>
  </si>
  <si>
    <t>物理</t>
  </si>
  <si>
    <t>低温物理学报</t>
  </si>
  <si>
    <t>计算物理</t>
  </si>
  <si>
    <t>核聚变与等离子体物理</t>
  </si>
  <si>
    <t>原子核物理评论</t>
  </si>
  <si>
    <t>高压物理学报</t>
  </si>
  <si>
    <t>波谱学杂志</t>
  </si>
  <si>
    <t>光散射学报</t>
  </si>
  <si>
    <t>数学学报</t>
  </si>
  <si>
    <t>中国科学（数学）</t>
  </si>
  <si>
    <t>计算数学</t>
  </si>
  <si>
    <t>应用数学学报</t>
  </si>
  <si>
    <t>数学年刊(A辑)</t>
  </si>
  <si>
    <t>数学物理学报</t>
  </si>
  <si>
    <t>工程数学学报</t>
  </si>
  <si>
    <t>数学进展</t>
  </si>
  <si>
    <t>高校应用数学学报(A辑)</t>
  </si>
  <si>
    <t>系统科学与数学</t>
  </si>
  <si>
    <t>模糊系统与数学</t>
  </si>
  <si>
    <t>数学的实践与认识</t>
  </si>
  <si>
    <t>高等学校计算数学学报</t>
  </si>
  <si>
    <t>应用数学</t>
  </si>
  <si>
    <t>运筹学学报</t>
  </si>
  <si>
    <t>应用概率统计</t>
  </si>
  <si>
    <t>数学杂志</t>
  </si>
  <si>
    <t>分析化学</t>
  </si>
  <si>
    <t>高等学校化学学报</t>
  </si>
  <si>
    <t>化学学报</t>
  </si>
  <si>
    <t>色谱</t>
  </si>
  <si>
    <t>催化学报</t>
  </si>
  <si>
    <t>物理化学学报</t>
  </si>
  <si>
    <t>无机化学学报</t>
  </si>
  <si>
    <t>分析测试学报</t>
  </si>
  <si>
    <t>有机化学</t>
  </si>
  <si>
    <t>分析试验室</t>
  </si>
  <si>
    <t>分子催化</t>
  </si>
  <si>
    <t>化学进展</t>
  </si>
  <si>
    <t>中国科学(化学)</t>
  </si>
  <si>
    <t>理化检验(化学分册)</t>
  </si>
  <si>
    <t>分析科学学报</t>
  </si>
  <si>
    <t>化学通报</t>
  </si>
  <si>
    <t>质谱学报</t>
  </si>
  <si>
    <t>化学研究与应用</t>
  </si>
  <si>
    <t>分子科学学报</t>
  </si>
  <si>
    <t>化学试剂</t>
  </si>
  <si>
    <t>功能高分子学报</t>
  </si>
  <si>
    <t>影像科学与光化学</t>
  </si>
  <si>
    <t>人工晶体学报</t>
  </si>
  <si>
    <t>水利学报</t>
  </si>
  <si>
    <t>水科学进展</t>
  </si>
  <si>
    <t>水力发电学报</t>
  </si>
  <si>
    <t>泥沙研究</t>
  </si>
  <si>
    <t>水动力学研究与进展(A辑)</t>
  </si>
  <si>
    <t>水利水电科技进展</t>
  </si>
  <si>
    <t>水利水电技术</t>
  </si>
  <si>
    <t>长江科学院院报</t>
  </si>
  <si>
    <t>水利水运工程学报</t>
  </si>
  <si>
    <t>水电能源科学</t>
  </si>
  <si>
    <t>中国水利水电科学研究院学报</t>
  </si>
  <si>
    <t>人民长江</t>
  </si>
  <si>
    <t>人民黄河</t>
  </si>
  <si>
    <t>中国矿业大学学报</t>
  </si>
  <si>
    <t>采矿与安全工程学报</t>
  </si>
  <si>
    <t>金属矿山</t>
  </si>
  <si>
    <t>爆破</t>
  </si>
  <si>
    <t>矿产综合利用</t>
  </si>
  <si>
    <t>矿业安全与环保</t>
  </si>
  <si>
    <t>中国矿业</t>
  </si>
  <si>
    <t>矿冶工程</t>
  </si>
  <si>
    <t>非金属矿</t>
  </si>
  <si>
    <t>有色金属(选矿部分)</t>
  </si>
  <si>
    <t>矿业研究与开发</t>
  </si>
  <si>
    <t>化工矿物与加工</t>
  </si>
  <si>
    <t>矿产保护与利用</t>
  </si>
  <si>
    <t>煤炭学报</t>
  </si>
  <si>
    <t>煤炭科学技术</t>
  </si>
  <si>
    <t>煤矿安全</t>
  </si>
  <si>
    <t>煤田地质与勘探</t>
  </si>
  <si>
    <t>煤矿开采</t>
  </si>
  <si>
    <t>煤炭工程</t>
  </si>
  <si>
    <t>中国煤炭</t>
  </si>
  <si>
    <t>煤炭技术</t>
  </si>
  <si>
    <t>岩石力学与工程学报</t>
  </si>
  <si>
    <t>岩土工程学报</t>
  </si>
  <si>
    <t>岩土力学</t>
  </si>
  <si>
    <t>土木工程学报</t>
  </si>
  <si>
    <t>城市规划</t>
  </si>
  <si>
    <t>城市规划学刊</t>
  </si>
  <si>
    <t>工业建筑</t>
  </si>
  <si>
    <t>建筑科学与工程学报</t>
  </si>
  <si>
    <t>西安建筑科技大学学报(自然科学版)</t>
  </si>
  <si>
    <t>世界地震工程</t>
  </si>
  <si>
    <t>土木建筑与环境工程</t>
  </si>
  <si>
    <t>工程地质学报</t>
  </si>
  <si>
    <t>工程抗震与加固改造</t>
  </si>
  <si>
    <t>防灾减灾工程学报</t>
  </si>
  <si>
    <t>地下空间与工程学报</t>
  </si>
  <si>
    <t>建筑科学</t>
  </si>
  <si>
    <t>施工技术</t>
  </si>
  <si>
    <t>土木工程与管理学报</t>
  </si>
  <si>
    <t>可再生能源</t>
  </si>
  <si>
    <t>热能动力工程</t>
  </si>
  <si>
    <t>热科学与技术</t>
  </si>
  <si>
    <t>中国稀土学报</t>
  </si>
  <si>
    <t>冶金分析</t>
  </si>
  <si>
    <t>稀土</t>
  </si>
  <si>
    <t>地理学报</t>
  </si>
  <si>
    <t>地理研究</t>
  </si>
  <si>
    <t>地理科学</t>
  </si>
  <si>
    <t>地理科学进展</t>
  </si>
  <si>
    <t>人文地理</t>
  </si>
  <si>
    <t>中国沙漠</t>
  </si>
  <si>
    <t>中国历史地理论丛</t>
  </si>
  <si>
    <t>经济地理</t>
  </si>
  <si>
    <t>山地学报</t>
  </si>
  <si>
    <t>地球科学进展</t>
  </si>
  <si>
    <t>干旱区地理</t>
  </si>
  <si>
    <t>冰川冻土</t>
  </si>
  <si>
    <t>地理与地理信息科学</t>
  </si>
  <si>
    <t>中国岩溶</t>
  </si>
  <si>
    <t>湿地科学</t>
  </si>
  <si>
    <t>湖泊科学</t>
  </si>
  <si>
    <t>干旱区研究</t>
  </si>
  <si>
    <t>世界地理研究</t>
  </si>
  <si>
    <t>干旱区资源与环境</t>
  </si>
  <si>
    <t>力学学报</t>
  </si>
  <si>
    <t>爆炸与冲击</t>
  </si>
  <si>
    <t>力学进展</t>
  </si>
  <si>
    <t>固体力学学报</t>
  </si>
  <si>
    <t>工程力学</t>
  </si>
  <si>
    <t>计算力学学报</t>
  </si>
  <si>
    <t>振动与冲击</t>
  </si>
  <si>
    <t>实验力学</t>
  </si>
  <si>
    <t>振动工程学报</t>
  </si>
  <si>
    <t>力学季刊</t>
  </si>
  <si>
    <t>应用数学和力学</t>
  </si>
  <si>
    <t>应用力学学报</t>
  </si>
  <si>
    <t>力学与实践</t>
  </si>
  <si>
    <t>学科名称：数学、统计学</t>
  </si>
  <si>
    <r>
      <rPr>
        <b/>
        <sz val="11"/>
        <rFont val="宋体"/>
        <charset val="134"/>
      </rPr>
      <t>期刊名称</t>
    </r>
  </si>
  <si>
    <r>
      <rPr>
        <sz val="11"/>
        <color theme="1"/>
        <rFont val="宋体"/>
        <charset val="134"/>
      </rPr>
      <t>科学通报</t>
    </r>
  </si>
  <si>
    <r>
      <rPr>
        <sz val="11"/>
        <color theme="1"/>
        <rFont val="宋体"/>
        <charset val="134"/>
      </rPr>
      <t>中国科学</t>
    </r>
  </si>
  <si>
    <r>
      <rPr>
        <sz val="11"/>
        <color theme="1"/>
        <rFont val="宋体"/>
        <charset val="134"/>
      </rPr>
      <t>数学学报</t>
    </r>
  </si>
  <si>
    <r>
      <rPr>
        <sz val="11"/>
        <color theme="1"/>
        <rFont val="宋体"/>
        <charset val="134"/>
      </rPr>
      <t>数学年刊</t>
    </r>
  </si>
  <si>
    <r>
      <rPr>
        <sz val="11"/>
        <color theme="1"/>
        <rFont val="宋体"/>
        <charset val="134"/>
      </rPr>
      <t>应用数学学报</t>
    </r>
    <r>
      <rPr>
        <sz val="11"/>
        <color theme="1"/>
        <rFont val="Times New Roman"/>
        <family val="1"/>
      </rPr>
      <t> </t>
    </r>
  </si>
  <si>
    <r>
      <rPr>
        <sz val="11"/>
        <color theme="1"/>
        <rFont val="宋体"/>
        <charset val="134"/>
      </rPr>
      <t>计算数学</t>
    </r>
    <r>
      <rPr>
        <sz val="11"/>
        <color theme="1"/>
        <rFont val="Times New Roman"/>
        <family val="1"/>
      </rPr>
      <t> </t>
    </r>
  </si>
  <si>
    <r>
      <rPr>
        <sz val="11"/>
        <color theme="1"/>
        <rFont val="宋体"/>
        <charset val="134"/>
      </rPr>
      <t>数学物理学报</t>
    </r>
  </si>
  <si>
    <r>
      <rPr>
        <sz val="11"/>
        <color theme="1"/>
        <rFont val="宋体"/>
        <charset val="134"/>
      </rPr>
      <t>模糊系统与数学</t>
    </r>
  </si>
  <si>
    <r>
      <rPr>
        <sz val="11"/>
        <color theme="1"/>
        <rFont val="宋体"/>
        <charset val="134"/>
      </rPr>
      <t>系统科学与数学</t>
    </r>
  </si>
  <si>
    <r>
      <rPr>
        <sz val="11"/>
        <color theme="1"/>
        <rFont val="宋体"/>
        <charset val="134"/>
      </rPr>
      <t>数学进展</t>
    </r>
  </si>
  <si>
    <r>
      <rPr>
        <sz val="11"/>
        <color theme="1"/>
        <rFont val="宋体"/>
        <charset val="134"/>
      </rPr>
      <t>应用数学</t>
    </r>
  </si>
  <si>
    <r>
      <rPr>
        <sz val="11"/>
        <color theme="1"/>
        <rFont val="宋体"/>
        <charset val="134"/>
      </rPr>
      <t>高等学校计算数学学报</t>
    </r>
  </si>
  <si>
    <r>
      <rPr>
        <sz val="11"/>
        <color theme="1"/>
        <rFont val="宋体"/>
        <charset val="134"/>
      </rPr>
      <t>工程数学学报</t>
    </r>
  </si>
  <si>
    <r>
      <rPr>
        <sz val="11"/>
        <color theme="1"/>
        <rFont val="宋体"/>
        <charset val="134"/>
      </rPr>
      <t>应用概率统计</t>
    </r>
    <r>
      <rPr>
        <sz val="11"/>
        <color theme="1"/>
        <rFont val="Times New Roman"/>
        <family val="1"/>
      </rPr>
      <t> </t>
    </r>
  </si>
  <si>
    <r>
      <rPr>
        <sz val="11"/>
        <color theme="1"/>
        <rFont val="宋体"/>
        <charset val="134"/>
      </rPr>
      <t>高校应用数学学报</t>
    </r>
    <r>
      <rPr>
        <sz val="11"/>
        <color theme="1"/>
        <rFont val="Times New Roman"/>
        <family val="1"/>
      </rPr>
      <t> </t>
    </r>
  </si>
  <si>
    <r>
      <rPr>
        <sz val="11"/>
        <color theme="1"/>
        <rFont val="宋体"/>
        <charset val="134"/>
      </rPr>
      <t>数学杂志</t>
    </r>
  </si>
  <si>
    <r>
      <rPr>
        <sz val="11"/>
        <color theme="1"/>
        <rFont val="宋体"/>
        <charset val="134"/>
      </rPr>
      <t>数值计算与计算机应用</t>
    </r>
  </si>
  <si>
    <r>
      <rPr>
        <sz val="11"/>
        <color theme="1"/>
        <rFont val="宋体"/>
        <charset val="134"/>
      </rPr>
      <t>数学的实践与认识</t>
    </r>
  </si>
  <si>
    <r>
      <rPr>
        <sz val="11"/>
        <color theme="1"/>
        <rFont val="宋体"/>
        <charset val="134"/>
      </rPr>
      <t>自然科学进展</t>
    </r>
  </si>
  <si>
    <r>
      <rPr>
        <sz val="11"/>
        <color theme="1"/>
        <rFont val="宋体"/>
        <charset val="134"/>
      </rPr>
      <t>运筹学学报</t>
    </r>
  </si>
  <si>
    <r>
      <rPr>
        <sz val="11"/>
        <color theme="1"/>
        <rFont val="宋体"/>
        <charset val="134"/>
      </rPr>
      <t>运筹与管理</t>
    </r>
  </si>
  <si>
    <r>
      <rPr>
        <sz val="11"/>
        <color theme="1"/>
        <rFont val="Times New Roman"/>
        <family val="1"/>
      </rPr>
      <t>Journal of Mathematical Research with Applications (</t>
    </r>
    <r>
      <rPr>
        <sz val="11"/>
        <color theme="1"/>
        <rFont val="宋体"/>
        <charset val="134"/>
      </rPr>
      <t>只发英文文章</t>
    </r>
    <r>
      <rPr>
        <sz val="11"/>
        <color theme="1"/>
        <rFont val="Times New Roman"/>
        <family val="1"/>
      </rPr>
      <t>)(</t>
    </r>
    <r>
      <rPr>
        <sz val="11"/>
        <color theme="1"/>
        <rFont val="宋体"/>
        <charset val="134"/>
      </rPr>
      <t>中文名：数学研究及应用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</si>
  <si>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Communications in Mathematical Research (</t>
    </r>
    <r>
      <rPr>
        <sz val="11"/>
        <color theme="1"/>
        <rFont val="宋体"/>
        <charset val="134"/>
      </rPr>
      <t>只发英文文章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charset val="134"/>
      </rPr>
      <t>（中文名：数学研究通讯）</t>
    </r>
  </si>
  <si>
    <r>
      <rPr>
        <sz val="11"/>
        <color theme="1"/>
        <rFont val="Times New Roman"/>
        <family val="1"/>
      </rPr>
      <t>Annals of Applied Mathematics(</t>
    </r>
    <r>
      <rPr>
        <sz val="11"/>
        <color theme="1"/>
        <rFont val="宋体"/>
        <charset val="134"/>
      </rPr>
      <t>只发英文文章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charset val="134"/>
      </rPr>
      <t>（原名：微分方程年刊）</t>
    </r>
  </si>
  <si>
    <r>
      <rPr>
        <sz val="11"/>
        <color theme="1"/>
        <rFont val="宋体"/>
        <charset val="134"/>
      </rPr>
      <t>统计研究</t>
    </r>
  </si>
  <si>
    <r>
      <rPr>
        <sz val="11"/>
        <color theme="1"/>
        <rFont val="宋体"/>
        <charset val="134"/>
      </rPr>
      <t>数理统计与管理</t>
    </r>
  </si>
  <si>
    <r>
      <rPr>
        <sz val="11"/>
        <color theme="1"/>
        <rFont val="宋体"/>
        <charset val="134"/>
      </rPr>
      <t>中国统计</t>
    </r>
  </si>
  <si>
    <r>
      <rPr>
        <sz val="11"/>
        <color theme="1"/>
        <rFont val="宋体"/>
        <charset val="134"/>
      </rPr>
      <t>统计与决策</t>
    </r>
  </si>
  <si>
    <r>
      <rPr>
        <sz val="11"/>
        <color theme="1"/>
        <rFont val="宋体"/>
        <charset val="134"/>
      </rPr>
      <t>经济数学</t>
    </r>
  </si>
  <si>
    <r>
      <rPr>
        <sz val="11"/>
        <color theme="1"/>
        <rFont val="宋体"/>
        <charset val="134"/>
      </rPr>
      <t>生物数学学报</t>
    </r>
  </si>
  <si>
    <r>
      <rPr>
        <sz val="11"/>
        <color theme="1"/>
        <rFont val="宋体"/>
        <charset val="134"/>
      </rPr>
      <t>中国图象图形学报</t>
    </r>
  </si>
  <si>
    <r>
      <rPr>
        <sz val="11"/>
        <color theme="1"/>
        <rFont val="宋体"/>
        <charset val="134"/>
      </rPr>
      <t>系统仿真学报</t>
    </r>
  </si>
  <si>
    <r>
      <rPr>
        <sz val="11"/>
        <color theme="1"/>
        <rFont val="宋体"/>
        <charset val="134"/>
      </rPr>
      <t>计算机科学</t>
    </r>
  </si>
  <si>
    <r>
      <rPr>
        <sz val="11"/>
        <color theme="1"/>
        <rFont val="宋体"/>
        <charset val="134"/>
      </rPr>
      <t>控制与决策</t>
    </r>
  </si>
  <si>
    <r>
      <rPr>
        <sz val="11"/>
        <color theme="1"/>
        <rFont val="宋体"/>
        <charset val="134"/>
      </rPr>
      <t>控制理论与应用</t>
    </r>
  </si>
  <si>
    <r>
      <rPr>
        <sz val="11"/>
        <color theme="1"/>
        <rFont val="宋体"/>
        <charset val="134"/>
      </rPr>
      <t>控制工程</t>
    </r>
  </si>
  <si>
    <r>
      <rPr>
        <sz val="11"/>
        <color theme="1"/>
        <rFont val="宋体"/>
        <charset val="134"/>
      </rPr>
      <t>自动化学报</t>
    </r>
  </si>
  <si>
    <r>
      <rPr>
        <sz val="11"/>
        <color theme="1"/>
        <rFont val="宋体"/>
        <charset val="134"/>
      </rPr>
      <t>信息与控制</t>
    </r>
  </si>
  <si>
    <r>
      <rPr>
        <sz val="11"/>
        <color theme="1"/>
        <rFont val="宋体"/>
        <charset val="134"/>
      </rPr>
      <t>模式识别与人工智能</t>
    </r>
  </si>
  <si>
    <r>
      <rPr>
        <sz val="11"/>
        <color theme="1"/>
        <rFont val="宋体"/>
        <charset val="134"/>
      </rPr>
      <t>计算物理</t>
    </r>
  </si>
  <si>
    <r>
      <rPr>
        <sz val="11"/>
        <color theme="1"/>
        <rFont val="宋体"/>
        <charset val="134"/>
      </rPr>
      <t>应用数学和力学</t>
    </r>
  </si>
  <si>
    <r>
      <rPr>
        <sz val="11"/>
        <color theme="1"/>
        <rFont val="宋体"/>
        <charset val="134"/>
      </rPr>
      <t>计算力学学报</t>
    </r>
  </si>
  <si>
    <r>
      <rPr>
        <sz val="11"/>
        <color theme="1"/>
        <rFont val="宋体"/>
        <charset val="134"/>
      </rPr>
      <t>海洋技术</t>
    </r>
  </si>
  <si>
    <r>
      <rPr>
        <sz val="11"/>
        <color theme="1"/>
        <rFont val="宋体"/>
        <charset val="134"/>
      </rPr>
      <t>海洋学报</t>
    </r>
  </si>
  <si>
    <r>
      <rPr>
        <sz val="11"/>
        <color theme="1"/>
        <rFont val="宋体"/>
        <charset val="134"/>
      </rPr>
      <t>科技导报</t>
    </r>
  </si>
  <si>
    <r>
      <rPr>
        <sz val="11"/>
        <color theme="1"/>
        <rFont val="宋体"/>
        <charset val="134"/>
      </rPr>
      <t>海洋与湖沼</t>
    </r>
  </si>
  <si>
    <r>
      <rPr>
        <sz val="11"/>
        <color theme="1"/>
        <rFont val="宋体"/>
        <charset val="134"/>
      </rPr>
      <t>系统科学</t>
    </r>
  </si>
  <si>
    <r>
      <rPr>
        <sz val="11"/>
        <color theme="1"/>
        <rFont val="宋体"/>
        <charset val="134"/>
      </rPr>
      <t>遥感学报</t>
    </r>
  </si>
  <si>
    <r>
      <rPr>
        <sz val="11"/>
        <color theme="1"/>
        <rFont val="宋体"/>
        <charset val="134"/>
      </rPr>
      <t>应用科学学报</t>
    </r>
  </si>
  <si>
    <r>
      <rPr>
        <sz val="11"/>
        <color theme="1"/>
        <rFont val="宋体"/>
        <charset val="134"/>
      </rPr>
      <t>水科学进展</t>
    </r>
  </si>
  <si>
    <r>
      <rPr>
        <sz val="11"/>
        <color theme="1"/>
        <rFont val="宋体"/>
        <charset val="134"/>
      </rPr>
      <t>环境污染与防治</t>
    </r>
  </si>
  <si>
    <r>
      <rPr>
        <sz val="11"/>
        <color theme="1"/>
        <rFont val="宋体"/>
        <charset val="134"/>
      </rPr>
      <t>环境科学</t>
    </r>
  </si>
  <si>
    <r>
      <rPr>
        <sz val="11"/>
        <color theme="1"/>
        <rFont val="宋体"/>
        <charset val="134"/>
      </rPr>
      <t>中国海洋大学学报（自然科学版）</t>
    </r>
  </si>
  <si>
    <t>学科名称：材料科学与工程、海洋材料科学与工程</t>
  </si>
  <si>
    <t>科学通报</t>
  </si>
  <si>
    <t>涂料工业</t>
  </si>
  <si>
    <t>复合材料学报</t>
  </si>
  <si>
    <t>无机材料学报</t>
  </si>
  <si>
    <t>材料导报</t>
  </si>
  <si>
    <t>功能材料</t>
  </si>
  <si>
    <t>材料工程</t>
  </si>
  <si>
    <t>材料研究学报</t>
  </si>
  <si>
    <t>材料科学与工程学报</t>
  </si>
  <si>
    <t>玻璃钢/复合材料</t>
  </si>
  <si>
    <t>金属学报</t>
  </si>
  <si>
    <t>中国有色金属学报</t>
  </si>
  <si>
    <t>稀有金属材料与工程</t>
  </si>
  <si>
    <t>材料热处理学报</t>
  </si>
  <si>
    <t>特种铸造及有色合金</t>
  </si>
  <si>
    <t>焊接学报</t>
  </si>
  <si>
    <t>塑性工程学报</t>
  </si>
  <si>
    <t>热加工工艺</t>
  </si>
  <si>
    <t>中国腐蚀与防护学报</t>
  </si>
  <si>
    <t>金属热处理</t>
  </si>
  <si>
    <t>锻压技术</t>
  </si>
  <si>
    <t>铸造</t>
  </si>
  <si>
    <t>航空材料学报</t>
  </si>
  <si>
    <t>腐蚀科学与防护技术</t>
  </si>
  <si>
    <t>中国表面工程</t>
  </si>
  <si>
    <t>铸造技术</t>
  </si>
  <si>
    <t>材料保护</t>
  </si>
  <si>
    <t>机械工程材料</t>
  </si>
  <si>
    <t>材料科学与工艺</t>
  </si>
  <si>
    <t>轻合金加工技术</t>
  </si>
  <si>
    <t>表面技术</t>
  </si>
  <si>
    <t>上海金属</t>
  </si>
  <si>
    <t>兵器材料科学与工程</t>
  </si>
  <si>
    <t>腐蚀与防护</t>
  </si>
  <si>
    <t>焊接</t>
  </si>
  <si>
    <t>中国材料进展</t>
  </si>
  <si>
    <t>钛工业进展</t>
  </si>
  <si>
    <t>工具技术</t>
  </si>
  <si>
    <t>高分子材料科学与工程</t>
  </si>
  <si>
    <t>化工学报</t>
  </si>
  <si>
    <t>高分子学报</t>
  </si>
  <si>
    <t>化工进展</t>
  </si>
  <si>
    <t>高校化学工程学报</t>
  </si>
  <si>
    <t>现代化工</t>
  </si>
  <si>
    <t>精细化工</t>
  </si>
  <si>
    <t>高分子通报</t>
  </si>
  <si>
    <t>膜科学与技术</t>
  </si>
  <si>
    <t>化工新型材料</t>
  </si>
  <si>
    <t>过程工程学报</t>
  </si>
  <si>
    <t>化学工程</t>
  </si>
  <si>
    <t>应用化学</t>
  </si>
  <si>
    <t>硅酸盐学报</t>
  </si>
  <si>
    <t>硅酸盐通报</t>
  </si>
  <si>
    <t>电镀与涂饰</t>
  </si>
  <si>
    <t>无机盐工业</t>
  </si>
  <si>
    <t>电镀与环保</t>
  </si>
  <si>
    <t>耐火材料</t>
  </si>
  <si>
    <t>炭素技术</t>
  </si>
  <si>
    <t>陶瓷学报</t>
  </si>
  <si>
    <t>中国陶瓷</t>
  </si>
  <si>
    <t>塑料工业</t>
  </si>
  <si>
    <t>塑料</t>
  </si>
  <si>
    <t>热固性树脂</t>
  </si>
  <si>
    <t>工程塑料应用</t>
  </si>
  <si>
    <t>塑料科技</t>
  </si>
  <si>
    <t>中国塑料</t>
  </si>
  <si>
    <t>合成树脂及塑料</t>
  </si>
  <si>
    <t>现代塑料加工应用</t>
  </si>
  <si>
    <t>生物质化学工程</t>
  </si>
  <si>
    <t>聚氨酯工业</t>
  </si>
  <si>
    <t>合成橡胶工业</t>
  </si>
  <si>
    <t>电化学</t>
  </si>
  <si>
    <t>电源技术</t>
  </si>
  <si>
    <t>电池</t>
  </si>
  <si>
    <t>绝缘材料</t>
  </si>
  <si>
    <t>中国科学(化学</t>
  </si>
  <si>
    <t>钢铁</t>
  </si>
  <si>
    <t>湿法冶金</t>
  </si>
  <si>
    <t>稀有金属</t>
  </si>
  <si>
    <t>钢铁研究学报</t>
  </si>
  <si>
    <t>轻金属</t>
  </si>
  <si>
    <t>材料与冶金学报</t>
  </si>
  <si>
    <t>有色金属工程</t>
  </si>
  <si>
    <t>有色金属(冶炼部分)</t>
  </si>
  <si>
    <t>粉末冶金技术</t>
  </si>
  <si>
    <t>中国有色冶金</t>
  </si>
  <si>
    <t>钢铁钒钛</t>
  </si>
  <si>
    <t>稀有金属与硬质合金</t>
  </si>
  <si>
    <t>炼钢</t>
  </si>
  <si>
    <t>特殊钢</t>
  </si>
  <si>
    <t>烧结球团</t>
  </si>
  <si>
    <t>粉末冶金工业</t>
  </si>
  <si>
    <t>炼铁</t>
  </si>
  <si>
    <t>中国钨业</t>
  </si>
  <si>
    <t>粉末冶金材料科学与工程</t>
  </si>
  <si>
    <t>贵金属</t>
  </si>
  <si>
    <t>建筑材料学报</t>
  </si>
  <si>
    <t>宇航材料学报</t>
  </si>
  <si>
    <t>太阳能学报</t>
  </si>
  <si>
    <t>摩擦学学报</t>
  </si>
  <si>
    <t>机械工程学报</t>
  </si>
  <si>
    <t>中国粉体学报</t>
  </si>
  <si>
    <t>海洋化学</t>
  </si>
  <si>
    <t>兵工学报</t>
  </si>
  <si>
    <t>探测与控制学报</t>
  </si>
  <si>
    <t>含能材料</t>
  </si>
  <si>
    <t>声学技术</t>
  </si>
  <si>
    <t>应用声学</t>
  </si>
  <si>
    <t>电工电能新技术</t>
  </si>
  <si>
    <t>学科名称：大气科学</t>
  </si>
  <si>
    <t>1</t>
  </si>
  <si>
    <r>
      <rPr>
        <sz val="11"/>
        <rFont val="宋体"/>
        <charset val="134"/>
      </rPr>
      <t>地理学报</t>
    </r>
  </si>
  <si>
    <t>2</t>
  </si>
  <si>
    <r>
      <rPr>
        <sz val="11"/>
        <rFont val="宋体"/>
        <charset val="134"/>
      </rPr>
      <t>地球科学进展</t>
    </r>
  </si>
  <si>
    <t>3</t>
  </si>
  <si>
    <r>
      <rPr>
        <sz val="11"/>
        <rFont val="宋体"/>
        <charset val="134"/>
      </rPr>
      <t>地理研究</t>
    </r>
  </si>
  <si>
    <t>4</t>
  </si>
  <si>
    <r>
      <rPr>
        <sz val="11"/>
        <rFont val="宋体"/>
        <charset val="134"/>
      </rPr>
      <t>地理科学</t>
    </r>
  </si>
  <si>
    <t>5</t>
  </si>
  <si>
    <r>
      <rPr>
        <sz val="11"/>
        <rFont val="宋体"/>
        <charset val="134"/>
      </rPr>
      <t>中国沙漠</t>
    </r>
  </si>
  <si>
    <t>6</t>
  </si>
  <si>
    <r>
      <rPr>
        <sz val="11"/>
        <rFont val="宋体"/>
        <charset val="134"/>
      </rPr>
      <t>干旱区地理</t>
    </r>
  </si>
  <si>
    <t>7</t>
  </si>
  <si>
    <r>
      <rPr>
        <sz val="11"/>
        <rFont val="宋体"/>
        <charset val="134"/>
      </rPr>
      <t>冰川冻土</t>
    </r>
  </si>
  <si>
    <t>8</t>
  </si>
  <si>
    <r>
      <rPr>
        <sz val="11"/>
        <rFont val="宋体"/>
        <charset val="134"/>
      </rPr>
      <t>干旱区研究</t>
    </r>
  </si>
  <si>
    <t>9</t>
  </si>
  <si>
    <r>
      <rPr>
        <sz val="11"/>
        <rFont val="宋体"/>
        <charset val="134"/>
      </rPr>
      <t>科学通报</t>
    </r>
  </si>
  <si>
    <t>10</t>
  </si>
  <si>
    <t>清华大学学报（自然科学版）</t>
  </si>
  <si>
    <t>11</t>
  </si>
  <si>
    <t>北京大学学报（自然科学版）</t>
  </si>
  <si>
    <t>12</t>
  </si>
  <si>
    <t>中山大学学报（自然科学版）</t>
  </si>
  <si>
    <t>13</t>
  </si>
  <si>
    <t>南京大学学报（自然科学版）</t>
  </si>
  <si>
    <t>14</t>
  </si>
  <si>
    <t>兰州大学学报（自然科学版）</t>
  </si>
  <si>
    <t>15</t>
  </si>
  <si>
    <t>河海大学学报（自然科学版）</t>
  </si>
  <si>
    <t>16</t>
  </si>
  <si>
    <t>厦门大学学报（自然科学版）</t>
  </si>
  <si>
    <t>17</t>
  </si>
  <si>
    <t>云南大学学报（自然科学版）</t>
  </si>
  <si>
    <t>18</t>
  </si>
  <si>
    <r>
      <rPr>
        <sz val="11"/>
        <rFont val="宋体"/>
        <charset val="134"/>
      </rPr>
      <t>中国科学技术大学学报</t>
    </r>
  </si>
  <si>
    <t>19</t>
  </si>
  <si>
    <t>北京师范大学学报（自然科学版）</t>
  </si>
  <si>
    <t>20</t>
  </si>
  <si>
    <t>浙江大学学报（理学版）</t>
  </si>
  <si>
    <t>21</t>
  </si>
  <si>
    <t>解放军理工大学学报（自然科学版）</t>
  </si>
  <si>
    <t>22</t>
  </si>
  <si>
    <t>23</t>
  </si>
  <si>
    <r>
      <rPr>
        <sz val="11"/>
        <rFont val="宋体"/>
        <charset val="134"/>
      </rPr>
      <t>高技术通讯</t>
    </r>
  </si>
  <si>
    <t>24</t>
  </si>
  <si>
    <t>南京师大学报（自然科学版）</t>
  </si>
  <si>
    <t>25</t>
  </si>
  <si>
    <t>复旦学报（自然科学版）</t>
  </si>
  <si>
    <t>26</t>
  </si>
  <si>
    <t>同济大学学报（自然科学版）</t>
  </si>
  <si>
    <t>27</t>
  </si>
  <si>
    <t>华东师范大学学报（自然科学版）</t>
  </si>
  <si>
    <t>28</t>
  </si>
  <si>
    <r>
      <rPr>
        <sz val="11"/>
        <rFont val="宋体"/>
        <charset val="134"/>
      </rPr>
      <t>遥感学报</t>
    </r>
  </si>
  <si>
    <t>29</t>
  </si>
  <si>
    <r>
      <rPr>
        <sz val="11"/>
        <rFont val="宋体"/>
        <charset val="134"/>
      </rPr>
      <t>地球物理学报</t>
    </r>
  </si>
  <si>
    <t>30</t>
  </si>
  <si>
    <r>
      <rPr>
        <sz val="11"/>
        <rFont val="宋体"/>
        <charset val="134"/>
      </rPr>
      <t>地球物理学进展</t>
    </r>
  </si>
  <si>
    <t>31</t>
  </si>
  <si>
    <r>
      <rPr>
        <sz val="11"/>
        <rFont val="宋体"/>
        <charset val="134"/>
      </rPr>
      <t>大气科学</t>
    </r>
  </si>
  <si>
    <t>32</t>
  </si>
  <si>
    <r>
      <rPr>
        <sz val="11"/>
        <rFont val="宋体"/>
        <charset val="134"/>
      </rPr>
      <t>气象学报</t>
    </r>
  </si>
  <si>
    <t>33</t>
  </si>
  <si>
    <r>
      <rPr>
        <sz val="11"/>
        <rFont val="宋体"/>
        <charset val="134"/>
      </rPr>
      <t>高原气象</t>
    </r>
  </si>
  <si>
    <t>34</t>
  </si>
  <si>
    <r>
      <rPr>
        <sz val="11"/>
        <rFont val="宋体"/>
        <charset val="134"/>
      </rPr>
      <t>大气科学学报</t>
    </r>
  </si>
  <si>
    <t>35</t>
  </si>
  <si>
    <r>
      <rPr>
        <sz val="11"/>
        <rFont val="宋体"/>
        <charset val="134"/>
      </rPr>
      <t>应用气象学报</t>
    </r>
  </si>
  <si>
    <t>36</t>
  </si>
  <si>
    <r>
      <rPr>
        <sz val="11"/>
        <rFont val="宋体"/>
        <charset val="134"/>
      </rPr>
      <t>气象</t>
    </r>
  </si>
  <si>
    <t>37</t>
  </si>
  <si>
    <r>
      <rPr>
        <sz val="11"/>
        <rFont val="宋体"/>
        <charset val="134"/>
      </rPr>
      <t>气候与环境研究</t>
    </r>
  </si>
  <si>
    <t>38</t>
  </si>
  <si>
    <r>
      <rPr>
        <sz val="11"/>
        <rFont val="宋体"/>
        <charset val="134"/>
      </rPr>
      <t>气象科学</t>
    </r>
  </si>
  <si>
    <t>39</t>
  </si>
  <si>
    <r>
      <rPr>
        <sz val="11"/>
        <rFont val="宋体"/>
        <charset val="134"/>
      </rPr>
      <t>气候变化研究进展</t>
    </r>
  </si>
  <si>
    <t>40</t>
  </si>
  <si>
    <r>
      <rPr>
        <sz val="11"/>
        <rFont val="宋体"/>
        <charset val="134"/>
      </rPr>
      <t>热带气象学报</t>
    </r>
  </si>
  <si>
    <t>41</t>
  </si>
  <si>
    <r>
      <rPr>
        <sz val="11"/>
        <rFont val="宋体"/>
        <charset val="134"/>
      </rPr>
      <t>气象科技</t>
    </r>
  </si>
  <si>
    <t>42</t>
  </si>
  <si>
    <t>中国科学（地球科学）</t>
  </si>
  <si>
    <t>43</t>
  </si>
  <si>
    <r>
      <rPr>
        <sz val="11"/>
        <rFont val="宋体"/>
        <charset val="134"/>
      </rPr>
      <t>地球科学</t>
    </r>
  </si>
  <si>
    <t>44</t>
  </si>
  <si>
    <r>
      <rPr>
        <sz val="11"/>
        <rFont val="宋体"/>
        <charset val="134"/>
      </rPr>
      <t>地球化学</t>
    </r>
  </si>
  <si>
    <t>45</t>
  </si>
  <si>
    <r>
      <rPr>
        <sz val="11"/>
        <rFont val="宋体"/>
        <charset val="134"/>
      </rPr>
      <t>地学前缘</t>
    </r>
  </si>
  <si>
    <t>46</t>
  </si>
  <si>
    <r>
      <rPr>
        <sz val="11"/>
        <rFont val="宋体"/>
        <charset val="134"/>
      </rPr>
      <t>第四纪研究</t>
    </r>
  </si>
  <si>
    <t>47</t>
  </si>
  <si>
    <r>
      <rPr>
        <sz val="11"/>
        <rFont val="宋体"/>
        <charset val="134"/>
      </rPr>
      <t>海洋学报</t>
    </r>
  </si>
  <si>
    <t>48</t>
  </si>
  <si>
    <r>
      <rPr>
        <sz val="11"/>
        <rFont val="宋体"/>
        <charset val="134"/>
      </rPr>
      <t>海洋与湖沼</t>
    </r>
  </si>
  <si>
    <t>49</t>
  </si>
  <si>
    <r>
      <rPr>
        <sz val="11"/>
        <rFont val="宋体"/>
        <charset val="134"/>
      </rPr>
      <t>海洋科学进展</t>
    </r>
  </si>
  <si>
    <t>50</t>
  </si>
  <si>
    <r>
      <rPr>
        <sz val="11"/>
        <rFont val="宋体"/>
        <charset val="134"/>
      </rPr>
      <t>热带海洋学报</t>
    </r>
  </si>
  <si>
    <t>51</t>
  </si>
  <si>
    <r>
      <rPr>
        <sz val="11"/>
        <rFont val="宋体"/>
        <charset val="134"/>
      </rPr>
      <t>海洋学研究</t>
    </r>
  </si>
  <si>
    <t>52</t>
  </si>
  <si>
    <r>
      <rPr>
        <sz val="11"/>
        <rFont val="宋体"/>
        <charset val="134"/>
      </rPr>
      <t>海洋环境科学</t>
    </r>
  </si>
  <si>
    <t>53</t>
  </si>
  <si>
    <r>
      <rPr>
        <sz val="11"/>
        <rFont val="宋体"/>
        <charset val="134"/>
      </rPr>
      <t>海洋科学</t>
    </r>
  </si>
  <si>
    <t>54</t>
  </si>
  <si>
    <t>中国海洋大学学报（自然科学版）</t>
  </si>
  <si>
    <t>55</t>
  </si>
  <si>
    <r>
      <rPr>
        <sz val="11"/>
        <rFont val="宋体"/>
        <charset val="134"/>
      </rPr>
      <t>环境科学</t>
    </r>
  </si>
  <si>
    <t>56</t>
  </si>
  <si>
    <r>
      <rPr>
        <sz val="11"/>
        <rFont val="宋体"/>
        <charset val="134"/>
      </rPr>
      <t>环境科学学报</t>
    </r>
  </si>
  <si>
    <t>57</t>
  </si>
  <si>
    <r>
      <rPr>
        <sz val="11"/>
        <rFont val="宋体"/>
        <charset val="134"/>
      </rPr>
      <t>中国环境科学</t>
    </r>
  </si>
  <si>
    <t>58</t>
  </si>
  <si>
    <r>
      <rPr>
        <sz val="11"/>
        <rFont val="宋体"/>
        <charset val="134"/>
      </rPr>
      <t>环境科学研究</t>
    </r>
  </si>
  <si>
    <t>59</t>
  </si>
  <si>
    <r>
      <rPr>
        <sz val="11"/>
        <rFont val="宋体"/>
        <charset val="134"/>
      </rPr>
      <t>环境化学</t>
    </r>
  </si>
  <si>
    <t>60</t>
  </si>
  <si>
    <r>
      <rPr>
        <sz val="11"/>
        <rFont val="宋体"/>
        <charset val="134"/>
      </rPr>
      <t>环境污染与防治</t>
    </r>
  </si>
  <si>
    <t>61</t>
  </si>
  <si>
    <r>
      <rPr>
        <sz val="11"/>
        <rFont val="宋体"/>
        <charset val="134"/>
      </rPr>
      <t>自然资源学报</t>
    </r>
  </si>
  <si>
    <t>62</t>
  </si>
  <si>
    <r>
      <rPr>
        <sz val="11"/>
        <rFont val="宋体"/>
        <charset val="134"/>
      </rPr>
      <t>自然灾害学报</t>
    </r>
  </si>
  <si>
    <t>63</t>
  </si>
  <si>
    <r>
      <rPr>
        <sz val="11"/>
        <color theme="1"/>
        <rFont val="宋体"/>
        <charset val="134"/>
      </rPr>
      <t>海洋气象学报</t>
    </r>
  </si>
  <si>
    <t>64</t>
  </si>
  <si>
    <r>
      <rPr>
        <sz val="11"/>
        <color theme="1"/>
        <rFont val="宋体"/>
        <charset val="134"/>
      </rPr>
      <t>极地研究</t>
    </r>
  </si>
  <si>
    <t>65</t>
  </si>
  <si>
    <t>Advances in Polar Science [《极地科学进展》（英文版）]</t>
  </si>
  <si>
    <t>66</t>
  </si>
  <si>
    <t>Tropical Cyclone Research and Review</t>
  </si>
  <si>
    <t>67</t>
  </si>
  <si>
    <r>
      <rPr>
        <sz val="11"/>
        <color theme="1"/>
        <rFont val="宋体"/>
        <charset val="134"/>
      </rPr>
      <t>气象科技进展</t>
    </r>
  </si>
  <si>
    <t>68</t>
  </si>
  <si>
    <r>
      <rPr>
        <sz val="11"/>
        <color theme="1"/>
        <rFont val="宋体"/>
        <charset val="134"/>
      </rPr>
      <t>气候变化研究快报</t>
    </r>
  </si>
  <si>
    <t>69</t>
  </si>
  <si>
    <r>
      <rPr>
        <sz val="11"/>
        <color theme="1"/>
        <rFont val="宋体"/>
        <charset val="134"/>
      </rPr>
      <t>气象与环境科学</t>
    </r>
  </si>
  <si>
    <t>70</t>
  </si>
  <si>
    <t>Atmospheric and Oceanic Science Letters</t>
  </si>
  <si>
    <t>学科名称：物理海洋学</t>
  </si>
  <si>
    <t>中国海洋大学学报(自然科学版)</t>
  </si>
  <si>
    <t>中国科学(地球科学)</t>
  </si>
  <si>
    <t xml:space="preserve"> 高技术通讯</t>
  </si>
  <si>
    <t>极地研究</t>
  </si>
  <si>
    <t>学科名称：海洋资源与权益综合管理</t>
  </si>
  <si>
    <t>中国社会科学</t>
  </si>
  <si>
    <t>中国人民大学学报</t>
  </si>
  <si>
    <t>江海学刊</t>
  </si>
  <si>
    <t>中山大学学报(社会科学版)</t>
  </si>
  <si>
    <t>厦门大学学报(哲学社会科学版)</t>
  </si>
  <si>
    <t>社会科学研究</t>
  </si>
  <si>
    <t>求是学刊</t>
  </si>
  <si>
    <t>山东大学学报(哲学社会科学版)</t>
  </si>
  <si>
    <t>山东社会科学</t>
  </si>
  <si>
    <t>东岳论丛</t>
  </si>
  <si>
    <t>社会科学辑刊</t>
  </si>
  <si>
    <t>中国社会科学院研究生院学报</t>
  </si>
  <si>
    <t>北方论丛</t>
  </si>
  <si>
    <t>齐鲁学刊</t>
  </si>
  <si>
    <t>学习与实践</t>
  </si>
  <si>
    <t>理论月刊</t>
  </si>
  <si>
    <t>学术探索</t>
  </si>
  <si>
    <t>高校理论战线(改名为：中国高校社会科学)</t>
  </si>
  <si>
    <t>广西社会科学</t>
  </si>
  <si>
    <t>中国青年政治学院学报(改名为：中国青年社会科学)</t>
  </si>
  <si>
    <t>管理学报</t>
  </si>
  <si>
    <t>管理科学学报</t>
  </si>
  <si>
    <t>中国管理科学</t>
  </si>
  <si>
    <t>太平洋学报</t>
  </si>
  <si>
    <t>中国行政管理</t>
  </si>
  <si>
    <t>教学与研究</t>
  </si>
  <si>
    <t>法学研究</t>
  </si>
  <si>
    <t>中外法学</t>
  </si>
  <si>
    <t>法学</t>
  </si>
  <si>
    <t>法制与社会发展</t>
  </si>
  <si>
    <t>法学杂志</t>
  </si>
  <si>
    <t>当代法学</t>
  </si>
  <si>
    <t>经济研究</t>
  </si>
  <si>
    <t>管理世界</t>
  </si>
  <si>
    <t>经济学</t>
  </si>
  <si>
    <t>经济科学</t>
  </si>
  <si>
    <t>经济管理</t>
  </si>
  <si>
    <t>当代经济科学</t>
  </si>
  <si>
    <t>当代经济研究</t>
  </si>
  <si>
    <t>经济问题</t>
  </si>
  <si>
    <t>世界经济</t>
  </si>
  <si>
    <t>世界经济文汇</t>
  </si>
  <si>
    <t>世界经济研究</t>
  </si>
  <si>
    <t>亚太经济</t>
  </si>
  <si>
    <t>外国经济与管理</t>
  </si>
  <si>
    <t>经济理论与经济管理</t>
  </si>
  <si>
    <t>数理统计与管理</t>
  </si>
  <si>
    <t>地域研究与开发</t>
  </si>
  <si>
    <t>生态经济</t>
  </si>
  <si>
    <t>中国经济问题</t>
  </si>
  <si>
    <t>运筹与管理</t>
  </si>
  <si>
    <t>改革与战略</t>
  </si>
  <si>
    <t>宏观经济管理</t>
  </si>
  <si>
    <t>管理科学</t>
  </si>
  <si>
    <t>管理评论</t>
  </si>
  <si>
    <t>软科学</t>
  </si>
  <si>
    <t>经济与管理研究</t>
  </si>
  <si>
    <t>现代管理科学</t>
  </si>
  <si>
    <t>技术经济与管理研究</t>
  </si>
  <si>
    <t>管理现代化</t>
  </si>
  <si>
    <t>旅游学刊</t>
  </si>
  <si>
    <t>国际经济合作</t>
  </si>
  <si>
    <t>情报科学</t>
  </si>
  <si>
    <t>研究与发展管理</t>
  </si>
  <si>
    <t>中国软科学</t>
  </si>
  <si>
    <t>科技进步与对策</t>
  </si>
  <si>
    <t>科学管理研究</t>
  </si>
  <si>
    <t>高等教育研究（武汉）</t>
  </si>
  <si>
    <t>中国高教研究</t>
  </si>
  <si>
    <t>中国高等教育</t>
  </si>
  <si>
    <t>71</t>
  </si>
  <si>
    <t>现代大学教育</t>
  </si>
  <si>
    <t>72</t>
  </si>
  <si>
    <t>高教发展与评估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</si>
  <si>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</si>
  <si>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</si>
  <si>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</si>
  <si>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</si>
  <si>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</si>
  <si>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</si>
  <si>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</si>
  <si>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</si>
  <si>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</si>
  <si>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</si>
  <si>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</si>
  <si>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</si>
  <si>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</si>
  <si>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</si>
  <si>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</si>
  <si>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</si>
  <si>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</si>
  <si>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</si>
  <si>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</si>
  <si>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</si>
  <si>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</si>
  <si>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</si>
  <si>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</si>
  <si>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</si>
  <si>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</si>
  <si>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</si>
  <si>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</si>
  <si>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</si>
  <si>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</si>
  <si>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</si>
  <si>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</si>
  <si>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</si>
  <si>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</si>
  <si>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</si>
  <si>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</si>
  <si>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</si>
  <si>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</si>
  <si>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</si>
  <si>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生态学报</t>
  </si>
  <si>
    <t>111</t>
  </si>
  <si>
    <t>生物多样性</t>
  </si>
  <si>
    <t>112</t>
  </si>
  <si>
    <t>应用生态学报</t>
  </si>
  <si>
    <t>113</t>
  </si>
  <si>
    <t>生态学杂志</t>
  </si>
  <si>
    <t>114</t>
  </si>
  <si>
    <t>115</t>
  </si>
  <si>
    <t>大连海洋大学学报</t>
  </si>
  <si>
    <t>116</t>
  </si>
  <si>
    <t>117</t>
  </si>
  <si>
    <t>渔业现代化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</si>
  <si>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</si>
  <si>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</si>
  <si>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</si>
  <si>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</si>
  <si>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</si>
  <si>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</si>
  <si>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</si>
  <si>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</si>
  <si>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</si>
  <si>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</si>
  <si>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</si>
  <si>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</si>
  <si>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</si>
  <si>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</si>
  <si>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学科名称：海洋资源与权益综合管理（留学生适用）</t>
  </si>
  <si>
    <r>
      <rPr>
        <b/>
        <sz val="1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</si>
  <si>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期刊名称</t>
    </r>
  </si>
  <si>
    <r>
      <rPr>
        <b/>
        <sz val="11"/>
        <color theme="1"/>
        <rFont val="宋体"/>
        <charset val="134"/>
      </rPr>
      <t>期刊类别</t>
    </r>
  </si>
  <si>
    <t>Annual Review of Marine Science</t>
  </si>
  <si>
    <t>顶尖</t>
  </si>
  <si>
    <t>Marine Pollution Bulletin</t>
  </si>
  <si>
    <t>ICES Journal of Marine Science</t>
  </si>
  <si>
    <t>Journal of Applied Ecology</t>
  </si>
  <si>
    <t>Ecological Applications</t>
  </si>
  <si>
    <t>Journal of Environmental Management</t>
  </si>
  <si>
    <t>Ecological Indicators</t>
  </si>
  <si>
    <t>Journal of Geophysical Research: Oceans</t>
  </si>
  <si>
    <t>Estuaries and Coasts</t>
  </si>
  <si>
    <t>Ocean Science</t>
  </si>
  <si>
    <t xml:space="preserve">Marine Policy </t>
  </si>
  <si>
    <t>Ocean &amp; Coastal Management</t>
  </si>
  <si>
    <t>Marine Resource Economics</t>
  </si>
  <si>
    <t>Environmental Science: Water Research &amp; Technology</t>
  </si>
  <si>
    <t>Marine Environmental Research</t>
  </si>
  <si>
    <t>Environmental Management</t>
  </si>
  <si>
    <t>Journal of Operational Oceanography</t>
  </si>
  <si>
    <t>Bulletin of Marine Science</t>
  </si>
  <si>
    <t>Sustainability</t>
  </si>
  <si>
    <t>权威</t>
  </si>
  <si>
    <t>Coastal Management</t>
  </si>
  <si>
    <t xml:space="preserve">International Journal of Environmental Research </t>
  </si>
  <si>
    <t xml:space="preserve">International Journal of Sustainable Development and World Ecology </t>
  </si>
  <si>
    <t>International Journal of Disaster Risk Science</t>
  </si>
  <si>
    <t>Integrated Environmental Assessment and Management</t>
  </si>
  <si>
    <t>Journal of Coastal Research</t>
  </si>
  <si>
    <t>Journal of Coastal Conservation</t>
  </si>
  <si>
    <t>Journal of Ocean University of China</t>
  </si>
  <si>
    <t>Natural Hazards</t>
  </si>
  <si>
    <t>Frontiers of Earth Science</t>
  </si>
  <si>
    <t>Indian Journal of Geo-Marine Sciences</t>
  </si>
  <si>
    <t>Journal of Environmental Planning and Management</t>
  </si>
  <si>
    <t>学科名称：海洋资源与权益综合管理（非留学生适用）</t>
  </si>
  <si>
    <t>英文期刊名称</t>
  </si>
  <si>
    <t>英文期刊类别</t>
  </si>
  <si>
    <t>中文期刊名称</t>
  </si>
  <si>
    <t>中文期刊类别</t>
  </si>
  <si>
    <t>中国人口·资源与环境</t>
  </si>
  <si>
    <t>当代亚太</t>
  </si>
  <si>
    <t xml:space="preserve">自然资源学报 </t>
  </si>
  <si>
    <t>环境保护</t>
  </si>
  <si>
    <t>规划师</t>
  </si>
  <si>
    <t>环境与可持续发展</t>
  </si>
  <si>
    <t>南京信息工程大学学报(自然科学版)</t>
  </si>
  <si>
    <t>核心</t>
  </si>
  <si>
    <t>中国海洋大学学报：自然科学版</t>
  </si>
  <si>
    <t>中国海洋大学学报：社会科学版</t>
  </si>
  <si>
    <t>海洋开发与管理</t>
  </si>
  <si>
    <t>中国渔业经济</t>
  </si>
  <si>
    <t>应用海洋学学报</t>
  </si>
  <si>
    <t>海洋技术学报</t>
  </si>
  <si>
    <t>海洋经济</t>
  </si>
  <si>
    <t>学科名称：环境科学与工程</t>
  </si>
  <si>
    <t>中国科学(技术科学</t>
  </si>
  <si>
    <t>数学年刊(A辑）</t>
  </si>
  <si>
    <t>高校应用数学学报(A辑）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</si>
  <si>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</si>
  <si>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</si>
  <si>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</si>
  <si>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</si>
  <si>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</si>
  <si>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</si>
  <si>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</si>
  <si>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</si>
  <si>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</si>
  <si>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</si>
  <si>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</si>
  <si>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</si>
  <si>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</si>
  <si>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</si>
  <si>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</si>
  <si>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</si>
  <si>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</si>
  <si>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</si>
  <si>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</si>
  <si>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</si>
  <si>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</si>
  <si>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</si>
  <si>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</si>
  <si>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</si>
  <si>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</si>
  <si>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</si>
  <si>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</si>
  <si>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</si>
  <si>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</si>
  <si>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</si>
  <si>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</si>
  <si>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中国科学(化学）</t>
  </si>
  <si>
    <t>163</t>
  </si>
  <si>
    <t>理化检验(化学分册）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</si>
  <si>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</si>
  <si>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</si>
  <si>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</si>
  <si>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</si>
  <si>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</si>
  <si>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</si>
  <si>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</si>
  <si>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</si>
  <si>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</si>
  <si>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</si>
  <si>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</si>
  <si>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</si>
  <si>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</si>
  <si>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</si>
  <si>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</si>
  <si>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</si>
  <si>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</si>
  <si>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</si>
  <si>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</si>
  <si>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</si>
  <si>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</si>
  <si>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</si>
  <si>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</si>
  <si>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</si>
  <si>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</si>
  <si>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</si>
  <si>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</si>
  <si>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</si>
  <si>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</si>
  <si>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大气科学</t>
  </si>
  <si>
    <t>193</t>
  </si>
  <si>
    <t>气象学报</t>
  </si>
  <si>
    <t>194</t>
  </si>
  <si>
    <t>高原气象</t>
  </si>
  <si>
    <t>195</t>
  </si>
  <si>
    <t>大气科学学报</t>
  </si>
  <si>
    <t>196</t>
  </si>
  <si>
    <t>应用气象学报</t>
  </si>
  <si>
    <t>197</t>
  </si>
  <si>
    <t>气象</t>
  </si>
  <si>
    <t>198</t>
  </si>
  <si>
    <t>气候与环境研究</t>
  </si>
  <si>
    <t>199</t>
  </si>
  <si>
    <t>气象科学</t>
  </si>
  <si>
    <t>200</t>
  </si>
  <si>
    <t>气候变化研究进展</t>
  </si>
  <si>
    <t>201</t>
  </si>
  <si>
    <t>热带气象学报</t>
  </si>
  <si>
    <t>202</t>
  </si>
  <si>
    <t>气象科技</t>
  </si>
  <si>
    <t>203</t>
  </si>
  <si>
    <t>204</t>
  </si>
  <si>
    <t>205</t>
  </si>
  <si>
    <t>206</t>
  </si>
  <si>
    <t>207</t>
  </si>
  <si>
    <t>208</t>
  </si>
  <si>
    <t>中国科学(地球科学）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</si>
  <si>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</si>
  <si>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</si>
  <si>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</si>
  <si>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</si>
  <si>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</si>
  <si>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</si>
  <si>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</si>
  <si>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</si>
  <si>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</si>
  <si>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</si>
  <si>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</si>
  <si>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</si>
  <si>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</si>
  <si>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</si>
  <si>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</si>
  <si>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</si>
  <si>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</si>
  <si>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</si>
  <si>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</si>
  <si>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</si>
  <si>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</si>
  <si>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</si>
  <si>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</si>
  <si>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</si>
  <si>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</si>
  <si>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</si>
  <si>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地球与环境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</si>
  <si>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</si>
  <si>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</si>
  <si>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</si>
  <si>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</si>
  <si>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</si>
  <si>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</si>
  <si>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</si>
  <si>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</si>
  <si>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</si>
  <si>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</si>
  <si>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</si>
  <si>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</si>
  <si>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</si>
  <si>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</si>
  <si>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海洋地质动态</t>
  </si>
  <si>
    <t>249</t>
  </si>
  <si>
    <t>250</t>
  </si>
  <si>
    <t>251</t>
  </si>
  <si>
    <t>252</t>
  </si>
  <si>
    <t>253</t>
  </si>
  <si>
    <t>遗传</t>
  </si>
  <si>
    <t>254</t>
  </si>
  <si>
    <t>微生物学报</t>
  </si>
  <si>
    <t>255</t>
  </si>
  <si>
    <t>生物工程学报</t>
  </si>
  <si>
    <t>256</t>
  </si>
  <si>
    <t>水生生物学报</t>
  </si>
  <si>
    <t>257</t>
  </si>
  <si>
    <t>应用与环境生物学报</t>
  </si>
  <si>
    <t>258</t>
  </si>
  <si>
    <t>微生物学通报</t>
  </si>
  <si>
    <t>259</t>
  </si>
  <si>
    <t>生物化学与生物物理进展</t>
  </si>
  <si>
    <t>260</t>
  </si>
  <si>
    <t>中国生物工程杂志</t>
  </si>
  <si>
    <t>261</t>
  </si>
  <si>
    <t>古生物学报</t>
  </si>
  <si>
    <t>262</t>
  </si>
  <si>
    <t>中国生物化学与分子生物学报</t>
  </si>
  <si>
    <t>263</t>
  </si>
  <si>
    <t>生物技术通报</t>
  </si>
  <si>
    <t>264</t>
  </si>
  <si>
    <t>古脊椎动物学报</t>
  </si>
  <si>
    <t>265</t>
  </si>
  <si>
    <t>微体古生物学报</t>
  </si>
  <si>
    <t>266</t>
  </si>
  <si>
    <t>生物物理学报</t>
  </si>
  <si>
    <t>267</t>
  </si>
  <si>
    <t>生物技术</t>
  </si>
  <si>
    <t>268</t>
  </si>
  <si>
    <t>基因组学与应用生物学</t>
  </si>
  <si>
    <t>269</t>
  </si>
  <si>
    <t>中国科学（生命科学）</t>
  </si>
  <si>
    <t>270</t>
  </si>
  <si>
    <t>植物生态学报</t>
  </si>
  <si>
    <t>271</t>
  </si>
  <si>
    <t>西北植物学报</t>
  </si>
  <si>
    <t>272</t>
  </si>
  <si>
    <t>植物学报</t>
  </si>
  <si>
    <t>273</t>
  </si>
  <si>
    <t>植物研究</t>
  </si>
  <si>
    <t>274</t>
  </si>
  <si>
    <t>植物科学学报</t>
  </si>
  <si>
    <t>275</t>
  </si>
  <si>
    <t>植物生理学报</t>
  </si>
  <si>
    <t>276</t>
  </si>
  <si>
    <t>菌物学报</t>
  </si>
  <si>
    <t>277</t>
  </si>
  <si>
    <t>植物分类与资源学报</t>
  </si>
  <si>
    <t>278</t>
  </si>
  <si>
    <t>植物资源与环境学报</t>
  </si>
  <si>
    <t>279</t>
  </si>
  <si>
    <t>热带亚热带植物学报</t>
  </si>
  <si>
    <t>280</t>
  </si>
  <si>
    <t>昆虫学报</t>
  </si>
  <si>
    <t>281</t>
  </si>
  <si>
    <t>动物学杂志</t>
  </si>
  <si>
    <t>282</t>
  </si>
  <si>
    <t>应用昆虫学报</t>
  </si>
  <si>
    <t>283</t>
  </si>
  <si>
    <t>人类学学报</t>
  </si>
  <si>
    <t>284</t>
  </si>
  <si>
    <t>中国实验动物学报</t>
  </si>
  <si>
    <t>285</t>
  </si>
  <si>
    <t>中华医学杂志</t>
  </si>
  <si>
    <t>286</t>
  </si>
  <si>
    <t>第三军医大学学报</t>
  </si>
  <si>
    <t>287</t>
  </si>
  <si>
    <t>南方医科大学学报</t>
  </si>
  <si>
    <t>288</t>
  </si>
  <si>
    <t>中国医学科学院学报</t>
  </si>
  <si>
    <t>289</t>
  </si>
  <si>
    <t>北京大学学报(医学版)</t>
  </si>
  <si>
    <t>290</t>
  </si>
  <si>
    <t>中山大学学报(医学科学版)</t>
  </si>
  <si>
    <t>291</t>
  </si>
  <si>
    <t>第二军医大学学报</t>
  </si>
  <si>
    <t>292</t>
  </si>
  <si>
    <t>解放军医学杂志</t>
  </si>
  <si>
    <t>293</t>
  </si>
  <si>
    <t>四川大学学报(医学版)</t>
  </si>
  <si>
    <t>294</t>
  </si>
  <si>
    <t>中南大学学报(医学版)</t>
  </si>
  <si>
    <t>295</t>
  </si>
  <si>
    <t>西安交通大学学报(医学版)</t>
  </si>
  <si>
    <t>296</t>
  </si>
  <si>
    <t>浙江大学学报(医学版)</t>
  </si>
  <si>
    <t>297</t>
  </si>
  <si>
    <t>中国现代医学杂志</t>
  </si>
  <si>
    <t>298</t>
  </si>
  <si>
    <t>复旦学报(医学版)</t>
  </si>
  <si>
    <t>299</t>
  </si>
  <si>
    <t>重庆医科大学学报</t>
  </si>
  <si>
    <t>300</t>
  </si>
  <si>
    <t>上海交通大学学报(医学版)</t>
  </si>
  <si>
    <t>301</t>
  </si>
  <si>
    <t>中国全科医学</t>
  </si>
  <si>
    <t>302</t>
  </si>
  <si>
    <t>吉林大学学报(医学版)</t>
  </si>
  <si>
    <t>303</t>
  </si>
  <si>
    <t>华中科技大学学报(医学版)</t>
  </si>
  <si>
    <t>304</t>
  </si>
  <si>
    <t>首都医科大学学报</t>
  </si>
  <si>
    <t>305</t>
  </si>
  <si>
    <t>中国医科大学学报</t>
  </si>
  <si>
    <t>306</t>
  </si>
  <si>
    <t>重庆医学</t>
  </si>
  <si>
    <t>307</t>
  </si>
  <si>
    <t>医学研究生学报</t>
  </si>
  <si>
    <t>308</t>
  </si>
  <si>
    <t>实用医学杂志</t>
  </si>
  <si>
    <t>309</t>
  </si>
  <si>
    <t>广东医学</t>
  </si>
  <si>
    <t>310</t>
  </si>
  <si>
    <t>南京医科大学学报(自然科学版)</t>
  </si>
  <si>
    <t>311</t>
  </si>
  <si>
    <t>郑州大学学报(医学版)</t>
  </si>
  <si>
    <t>312</t>
  </si>
  <si>
    <t>中国比较医学杂志</t>
  </si>
  <si>
    <t>313</t>
  </si>
  <si>
    <t>安徽医科大学学报</t>
  </si>
  <si>
    <t>314</t>
  </si>
  <si>
    <t>山东大学学报(医学版)</t>
  </si>
  <si>
    <t>315</t>
  </si>
  <si>
    <t>上海医学</t>
  </si>
  <si>
    <t>316</t>
  </si>
  <si>
    <t>军事医学</t>
  </si>
  <si>
    <t>317</t>
  </si>
  <si>
    <t>东南大学学报(医学版)</t>
  </si>
  <si>
    <t>318</t>
  </si>
  <si>
    <t>福建医科大学学报</t>
  </si>
  <si>
    <t>319</t>
  </si>
  <si>
    <t>山东医药</t>
  </si>
  <si>
    <t>320</t>
  </si>
  <si>
    <t>医学与哲学（人文社会医学版）与：医学与哲学临床决策论坛版 合并改名为：医学与哲学</t>
  </si>
  <si>
    <t>321</t>
  </si>
  <si>
    <t>中华流行病学杂志</t>
  </si>
  <si>
    <t>322</t>
  </si>
  <si>
    <t>中国卫生经济</t>
  </si>
  <si>
    <t>323</t>
  </si>
  <si>
    <t>中华预防医学杂志</t>
  </si>
  <si>
    <t>324</t>
  </si>
  <si>
    <t>中国公共卫生</t>
  </si>
  <si>
    <t>325</t>
  </si>
  <si>
    <t>卫生研究</t>
  </si>
  <si>
    <t>326</t>
  </si>
  <si>
    <t>中华医院感染学杂志</t>
  </si>
  <si>
    <t>327</t>
  </si>
  <si>
    <t>中国卫生统计</t>
  </si>
  <si>
    <t>328</t>
  </si>
  <si>
    <t>中国卫生事业管理</t>
  </si>
  <si>
    <t>329</t>
  </si>
  <si>
    <t>中国医院管理</t>
  </si>
  <si>
    <t>330</t>
  </si>
  <si>
    <t>营养学报</t>
  </si>
  <si>
    <t>331</t>
  </si>
  <si>
    <t>中华医院管理杂志</t>
  </si>
  <si>
    <t>332</t>
  </si>
  <si>
    <t>环境与健康杂志</t>
  </si>
  <si>
    <t>333</t>
  </si>
  <si>
    <t>中国感染控制杂志</t>
  </si>
  <si>
    <t>334</t>
  </si>
  <si>
    <t>环境与职业医学</t>
  </si>
  <si>
    <t>335</t>
  </si>
  <si>
    <t>现代预防医学</t>
  </si>
  <si>
    <t>336</t>
  </si>
  <si>
    <t>中国卫生政策研究</t>
  </si>
  <si>
    <t>337</t>
  </si>
  <si>
    <t>中国卫生资源</t>
  </si>
  <si>
    <t>338</t>
  </si>
  <si>
    <t>卫生经济研究</t>
  </si>
  <si>
    <t>339</t>
  </si>
  <si>
    <t>中国健康教育</t>
  </si>
  <si>
    <t>340</t>
  </si>
  <si>
    <t>中国消毒学杂志</t>
  </si>
  <si>
    <t>341</t>
  </si>
  <si>
    <t>中华疾病控制杂志</t>
  </si>
  <si>
    <t>342</t>
  </si>
  <si>
    <t>中国学校卫生</t>
  </si>
  <si>
    <t>343</t>
  </si>
  <si>
    <t>中国疫苗和免疫</t>
  </si>
  <si>
    <t>344</t>
  </si>
  <si>
    <t>中国地方病学杂志(改名为：中华地方病学杂志)</t>
  </si>
  <si>
    <t>345</t>
  </si>
  <si>
    <t>中国地方病防治杂志</t>
  </si>
  <si>
    <t>346</t>
  </si>
  <si>
    <t>中国职业医学</t>
  </si>
  <si>
    <t>347</t>
  </si>
  <si>
    <t>中国人兽共患病学报</t>
  </si>
  <si>
    <t>348</t>
  </si>
  <si>
    <t>中国寄生虫学与寄生虫病杂志</t>
  </si>
  <si>
    <t>349</t>
  </si>
  <si>
    <t>中华医学遗传学杂志</t>
  </si>
  <si>
    <t>350</t>
  </si>
  <si>
    <t>生物医学工程学杂志</t>
  </si>
  <si>
    <t>351</t>
  </si>
  <si>
    <t>中国生物医学工程学报</t>
  </si>
  <si>
    <t>352</t>
  </si>
  <si>
    <t>中国病理生理杂志</t>
  </si>
  <si>
    <t>353</t>
  </si>
  <si>
    <t>医用生物力学</t>
  </si>
  <si>
    <t>354</t>
  </si>
  <si>
    <t>细胞与分子免疫学杂志</t>
  </si>
  <si>
    <t>355</t>
  </si>
  <si>
    <t>免疫学杂志</t>
  </si>
  <si>
    <t>356</t>
  </si>
  <si>
    <t>生理学报</t>
  </si>
  <si>
    <t>357</t>
  </si>
  <si>
    <t>中华微生物学和免疫学杂志</t>
  </si>
  <si>
    <t>358</t>
  </si>
  <si>
    <t>中国免疫学杂志</t>
  </si>
  <si>
    <t>359</t>
  </si>
  <si>
    <t>病毒学报</t>
  </si>
  <si>
    <t>360</t>
  </si>
  <si>
    <t>中国临床解剖学杂志</t>
  </si>
  <si>
    <t>361</t>
  </si>
  <si>
    <t>现代免疫学</t>
  </si>
  <si>
    <t>362</t>
  </si>
  <si>
    <t>解剖学杂志</t>
  </si>
  <si>
    <t>363</t>
  </si>
  <si>
    <t>中国病原生物学杂志</t>
  </si>
  <si>
    <t>364</t>
  </si>
  <si>
    <t>生物医学工程研究</t>
  </si>
  <si>
    <t>365</t>
  </si>
  <si>
    <t>寄生虫与医学昆虫学报</t>
  </si>
  <si>
    <t>366</t>
  </si>
  <si>
    <t>生理科学进展</t>
  </si>
  <si>
    <t>367</t>
  </si>
  <si>
    <t>毒理学杂志</t>
  </si>
  <si>
    <t>368</t>
  </si>
  <si>
    <t>中国农业科学</t>
  </si>
  <si>
    <t>369</t>
  </si>
  <si>
    <t>干旱地区农业研究</t>
  </si>
  <si>
    <t>370</t>
  </si>
  <si>
    <t>南京农业大学学报</t>
  </si>
  <si>
    <t>371</t>
  </si>
  <si>
    <t>西北农林科技大学学报(自然科学版)</t>
  </si>
  <si>
    <t>372</t>
  </si>
  <si>
    <t>中国农业大学学报</t>
  </si>
  <si>
    <t>373</t>
  </si>
  <si>
    <t>华南农业大学学报</t>
  </si>
  <si>
    <t>374</t>
  </si>
  <si>
    <t>南方农业学报</t>
  </si>
  <si>
    <t>375</t>
  </si>
  <si>
    <t>土壤学报</t>
  </si>
  <si>
    <t>376</t>
  </si>
  <si>
    <t>水土保持学报</t>
  </si>
  <si>
    <t>377</t>
  </si>
  <si>
    <t>植物营养与肥料学报</t>
  </si>
  <si>
    <t>378</t>
  </si>
  <si>
    <t>土壤通报</t>
  </si>
  <si>
    <t>379</t>
  </si>
  <si>
    <t>土壤</t>
  </si>
  <si>
    <t>380</t>
  </si>
  <si>
    <t>中国水土保持科学</t>
  </si>
  <si>
    <t>381</t>
  </si>
  <si>
    <t>中国生态农业学报</t>
  </si>
  <si>
    <t>382</t>
  </si>
  <si>
    <t>中国土壤与肥料</t>
  </si>
  <si>
    <t>383</t>
  </si>
  <si>
    <t>中国农业气象</t>
  </si>
  <si>
    <t>384</t>
  </si>
  <si>
    <t>水土保持研究</t>
  </si>
  <si>
    <t>385</t>
  </si>
  <si>
    <t>农业工程学报</t>
  </si>
  <si>
    <t>386</t>
  </si>
  <si>
    <t>农业机械学报</t>
  </si>
  <si>
    <t>387</t>
  </si>
  <si>
    <t>灌溉排水学报</t>
  </si>
  <si>
    <t>388</t>
  </si>
  <si>
    <t>中国沼气</t>
  </si>
  <si>
    <t>389</t>
  </si>
  <si>
    <t>节水灌溉</t>
  </si>
  <si>
    <t>390</t>
  </si>
  <si>
    <t>排灌机械工程学报</t>
  </si>
  <si>
    <t>391</t>
  </si>
  <si>
    <t>中国农村水利水电</t>
  </si>
  <si>
    <t>392</t>
  </si>
  <si>
    <t>植物病理学报</t>
  </si>
  <si>
    <t>393</t>
  </si>
  <si>
    <t>植物保护</t>
  </si>
  <si>
    <t>394</t>
  </si>
  <si>
    <t>植物保护学报</t>
  </si>
  <si>
    <t>395</t>
  </si>
  <si>
    <t>中国生物防治学报</t>
  </si>
  <si>
    <t>396</t>
  </si>
  <si>
    <t>农药学学报</t>
  </si>
  <si>
    <t>397</t>
  </si>
  <si>
    <t>农药</t>
  </si>
  <si>
    <t>398</t>
  </si>
  <si>
    <t>环境昆虫学报</t>
  </si>
  <si>
    <t>399</t>
  </si>
  <si>
    <t>中国植保导刊</t>
  </si>
  <si>
    <t>400</t>
  </si>
  <si>
    <t>植物检疫</t>
  </si>
  <si>
    <t>401</t>
  </si>
  <si>
    <t>林业科学</t>
  </si>
  <si>
    <t>402</t>
  </si>
  <si>
    <t>林业科学研究</t>
  </si>
  <si>
    <t>403</t>
  </si>
  <si>
    <t>北京林业大学学报</t>
  </si>
  <si>
    <t>404</t>
  </si>
  <si>
    <t>南京林业大学学报(自然科学版)</t>
  </si>
  <si>
    <t>405</t>
  </si>
  <si>
    <t>浙江农林大学学报</t>
  </si>
  <si>
    <t>406</t>
  </si>
  <si>
    <t>福建林学院学报(改名为：森林与环境学报)</t>
  </si>
  <si>
    <t>407</t>
  </si>
  <si>
    <t>东北林业大学学报</t>
  </si>
  <si>
    <t>408</t>
  </si>
  <si>
    <t>世界林业研究</t>
  </si>
  <si>
    <t>409</t>
  </si>
  <si>
    <t>西北林学院学报</t>
  </si>
  <si>
    <t>410</t>
  </si>
  <si>
    <t>中南林业科技大学学报</t>
  </si>
  <si>
    <t>411</t>
  </si>
  <si>
    <t>林业资源管理</t>
  </si>
  <si>
    <t>412</t>
  </si>
  <si>
    <t>林业科技开发</t>
  </si>
  <si>
    <t>413</t>
  </si>
  <si>
    <t>西南林业大学学报</t>
  </si>
  <si>
    <t>414</t>
  </si>
  <si>
    <t>中国森林病虫</t>
  </si>
  <si>
    <t>415</t>
  </si>
  <si>
    <t>草地学报</t>
  </si>
  <si>
    <t>416</t>
  </si>
  <si>
    <t>中国草地学报</t>
  </si>
  <si>
    <t>417</t>
  </si>
  <si>
    <t>水产学报</t>
  </si>
  <si>
    <t>418</t>
  </si>
  <si>
    <t>中国水产科学</t>
  </si>
  <si>
    <t>419</t>
  </si>
  <si>
    <t>渔业科学进展</t>
  </si>
  <si>
    <t>420</t>
  </si>
  <si>
    <t>421</t>
  </si>
  <si>
    <t>海洋渔业</t>
  </si>
  <si>
    <t>422</t>
  </si>
  <si>
    <t>南方水产科学</t>
  </si>
  <si>
    <t>423</t>
  </si>
  <si>
    <t>424</t>
  </si>
  <si>
    <t>淡水渔业</t>
  </si>
  <si>
    <t>425</t>
  </si>
  <si>
    <t>水产科学</t>
  </si>
  <si>
    <t>426</t>
  </si>
  <si>
    <t>水生态学杂志</t>
  </si>
  <si>
    <t>427</t>
  </si>
  <si>
    <t>428</t>
  </si>
  <si>
    <t>429</t>
  </si>
  <si>
    <t>430</t>
  </si>
  <si>
    <t>431</t>
  </si>
  <si>
    <t>计量学报</t>
  </si>
  <si>
    <t>432</t>
  </si>
  <si>
    <t>中国测试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</si>
  <si>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</si>
  <si>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</si>
  <si>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</si>
  <si>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</si>
  <si>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</si>
  <si>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</si>
  <si>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</si>
  <si>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</si>
  <si>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</si>
  <si>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</si>
  <si>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</si>
  <si>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</si>
  <si>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</si>
  <si>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</si>
  <si>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</si>
  <si>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</si>
  <si>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</si>
  <si>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</si>
  <si>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</si>
  <si>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</si>
  <si>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</si>
  <si>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</si>
  <si>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</si>
  <si>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</si>
  <si>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</si>
  <si>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</si>
  <si>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</si>
  <si>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</si>
  <si>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</si>
  <si>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</si>
  <si>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</si>
  <si>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</si>
  <si>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振动、测试与诊断</t>
  </si>
  <si>
    <t>465</t>
  </si>
  <si>
    <t>动力工程学报</t>
  </si>
  <si>
    <t>466</t>
  </si>
  <si>
    <t>工程热物理学报</t>
  </si>
  <si>
    <t>467</t>
  </si>
  <si>
    <t>468</t>
  </si>
  <si>
    <t>内燃机工程</t>
  </si>
  <si>
    <t>469</t>
  </si>
  <si>
    <t>燃烧科学与技术</t>
  </si>
  <si>
    <t>470</t>
  </si>
  <si>
    <t>471</t>
  </si>
  <si>
    <t>472</t>
  </si>
  <si>
    <t>车用发动机</t>
  </si>
  <si>
    <t>473</t>
  </si>
  <si>
    <t>474</t>
  </si>
  <si>
    <t>中国科学(信息科学）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</si>
  <si>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</si>
  <si>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</si>
  <si>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</si>
  <si>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</si>
  <si>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</si>
  <si>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</si>
  <si>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</si>
  <si>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</si>
  <si>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</si>
  <si>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</si>
  <si>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</si>
  <si>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</si>
  <si>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</si>
  <si>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中文信息学报</t>
  </si>
  <si>
    <t>488</t>
  </si>
  <si>
    <t>489</t>
  </si>
  <si>
    <t>490</t>
  </si>
  <si>
    <t>491</t>
  </si>
  <si>
    <t>492</t>
  </si>
  <si>
    <t>小型微型计算机系统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</si>
  <si>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</si>
  <si>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</si>
  <si>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</si>
  <si>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</si>
  <si>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</si>
  <si>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</si>
  <si>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</si>
  <si>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</si>
  <si>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</si>
  <si>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</si>
  <si>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</si>
  <si>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</si>
  <si>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</si>
  <si>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</si>
  <si>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</si>
  <si>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</si>
  <si>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</si>
  <si>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</si>
  <si>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</si>
  <si>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</si>
  <si>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</si>
  <si>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</si>
  <si>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</si>
  <si>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</si>
  <si>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</si>
  <si>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</si>
  <si>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</si>
  <si>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化学反应工程与工艺</t>
  </si>
  <si>
    <t>520</t>
  </si>
  <si>
    <t>离子交换与吸附</t>
  </si>
  <si>
    <t>521</t>
  </si>
  <si>
    <t>精细石油化工</t>
  </si>
  <si>
    <t>522</t>
  </si>
  <si>
    <t>应用化工</t>
  </si>
  <si>
    <t>523</t>
  </si>
  <si>
    <t>天然气化工(C1, 化学与化工）</t>
  </si>
  <si>
    <t>524</t>
  </si>
  <si>
    <t>食品科学</t>
  </si>
  <si>
    <t>525</t>
  </si>
  <si>
    <t>食品与发酵工业</t>
  </si>
  <si>
    <t>526</t>
  </si>
  <si>
    <t>食品工业科技</t>
  </si>
  <si>
    <t>527</t>
  </si>
  <si>
    <t>食品科技</t>
  </si>
  <si>
    <t>528</t>
  </si>
  <si>
    <t>中国粮油学报</t>
  </si>
  <si>
    <t>529</t>
  </si>
  <si>
    <t>食品研究与开发</t>
  </si>
  <si>
    <t>530</t>
  </si>
  <si>
    <t>中国食品学报</t>
  </si>
  <si>
    <t>531</t>
  </si>
  <si>
    <t>食品与生物技术学报</t>
  </si>
  <si>
    <t>532</t>
  </si>
  <si>
    <t>533</t>
  </si>
  <si>
    <t>建筑结构学报</t>
  </si>
  <si>
    <t>534</t>
  </si>
  <si>
    <t>535</t>
  </si>
  <si>
    <t>536</t>
  </si>
  <si>
    <t>537</t>
  </si>
  <si>
    <t>538</t>
  </si>
  <si>
    <t>539</t>
  </si>
  <si>
    <t>540</t>
  </si>
  <si>
    <t>541</t>
  </si>
  <si>
    <t>建筑结构</t>
  </si>
  <si>
    <t>542</t>
  </si>
  <si>
    <t>空间结构</t>
  </si>
  <si>
    <t>543</t>
  </si>
  <si>
    <t>国际城市规划</t>
  </si>
  <si>
    <t>544</t>
  </si>
  <si>
    <t>545</t>
  </si>
  <si>
    <t>546</t>
  </si>
  <si>
    <t>547</t>
  </si>
  <si>
    <t>建筑钢结构进展</t>
  </si>
  <si>
    <t>548</t>
  </si>
  <si>
    <t>549</t>
  </si>
  <si>
    <t>550</t>
  </si>
  <si>
    <t>551</t>
  </si>
  <si>
    <t>混凝土</t>
  </si>
  <si>
    <t>552</t>
  </si>
  <si>
    <t>553</t>
  </si>
  <si>
    <t>中国给水排水</t>
  </si>
  <si>
    <t>554</t>
  </si>
  <si>
    <t>555</t>
  </si>
  <si>
    <t>建筑学报</t>
  </si>
  <si>
    <t>556</t>
  </si>
  <si>
    <t>给水排水</t>
  </si>
  <si>
    <t>557</t>
  </si>
  <si>
    <t>沈阳建筑大学学报(自然科学版)</t>
  </si>
  <si>
    <t>558</t>
  </si>
  <si>
    <t>559</t>
  </si>
  <si>
    <t>560</t>
  </si>
  <si>
    <t>结构工程师</t>
  </si>
  <si>
    <t>561</t>
  </si>
  <si>
    <t>562</t>
  </si>
  <si>
    <t>563</t>
  </si>
  <si>
    <t>564</t>
  </si>
  <si>
    <t>565</t>
  </si>
  <si>
    <t>水动力学研究与进展(A辑）</t>
  </si>
  <si>
    <t>566</t>
  </si>
  <si>
    <t>567</t>
  </si>
  <si>
    <t>568</t>
  </si>
  <si>
    <t>569</t>
  </si>
  <si>
    <t>570</t>
  </si>
  <si>
    <t>南水北调与水利科技</t>
  </si>
  <si>
    <t>571</t>
  </si>
  <si>
    <t>572</t>
  </si>
  <si>
    <t>573</t>
  </si>
  <si>
    <t>574</t>
  </si>
  <si>
    <t>中国铁道科学</t>
  </si>
  <si>
    <t>575</t>
  </si>
  <si>
    <t>铁道学报</t>
  </si>
  <si>
    <t>576</t>
  </si>
  <si>
    <t>铁道科学与工程学报</t>
  </si>
  <si>
    <t>577</t>
  </si>
  <si>
    <t>铁道工程学报</t>
  </si>
  <si>
    <t>578</t>
  </si>
  <si>
    <t>铁道标准设计</t>
  </si>
  <si>
    <t>579</t>
  </si>
  <si>
    <t>城市轨道交通研究</t>
  </si>
  <si>
    <t>580</t>
  </si>
  <si>
    <t>铁道运输与经济</t>
  </si>
  <si>
    <t>581</t>
  </si>
  <si>
    <t>隧道建设</t>
  </si>
  <si>
    <t>582</t>
  </si>
  <si>
    <t>铁道建筑</t>
  </si>
  <si>
    <t>583</t>
  </si>
  <si>
    <t>中国公路学报</t>
  </si>
  <si>
    <t>584</t>
  </si>
  <si>
    <t>长安大学学报(自然科学版)</t>
  </si>
  <si>
    <t>585</t>
  </si>
  <si>
    <t>现代隧道技术</t>
  </si>
  <si>
    <t>586</t>
  </si>
  <si>
    <t>中外公路</t>
  </si>
  <si>
    <t>587</t>
  </si>
  <si>
    <t>公路工程</t>
  </si>
  <si>
    <t>588</t>
  </si>
  <si>
    <t>筑路机械与施工机械化</t>
  </si>
  <si>
    <t>589</t>
  </si>
  <si>
    <t>船舶力学</t>
  </si>
  <si>
    <t>590</t>
  </si>
  <si>
    <t>水运工程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</si>
  <si>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</si>
  <si>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</si>
  <si>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</si>
  <si>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</si>
  <si>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</si>
  <si>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</si>
  <si>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</si>
  <si>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</si>
  <si>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</si>
  <si>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</si>
  <si>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</si>
  <si>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</si>
  <si>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</si>
  <si>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</si>
  <si>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</si>
  <si>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</si>
  <si>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</si>
  <si>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</si>
  <si>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</si>
  <si>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</si>
  <si>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</si>
  <si>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</si>
  <si>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</si>
  <si>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中国安全科学学报</t>
  </si>
  <si>
    <t>614</t>
  </si>
  <si>
    <t>中国安全生产科学技术</t>
  </si>
  <si>
    <t>615</t>
  </si>
  <si>
    <t>安全与环境学报</t>
  </si>
  <si>
    <t>616</t>
  </si>
  <si>
    <t>工程勘察</t>
  </si>
  <si>
    <t>学科名称：生物学、生态学、海洋生物学</t>
  </si>
  <si>
    <t>中国科学(技术科学）</t>
  </si>
  <si>
    <r>
      <rPr>
        <sz val="11"/>
        <rFont val="宋体"/>
        <charset val="134"/>
        <scheme val="minor"/>
      </rPr>
      <t>中国实验动物学报</t>
    </r>
  </si>
  <si>
    <r>
      <rPr>
        <sz val="11"/>
        <color theme="1"/>
        <rFont val="Times New Roman"/>
        <family val="1"/>
      </rPr>
      <t>Marine Life Science &amp; Technology (</t>
    </r>
    <r>
      <rPr>
        <sz val="11"/>
        <color theme="1"/>
        <rFont val="宋体"/>
        <charset val="134"/>
      </rPr>
      <t>海洋生命科学与技术</t>
    </r>
    <r>
      <rPr>
        <sz val="11"/>
        <color theme="1"/>
        <rFont val="Times New Roman"/>
        <family val="1"/>
      </rPr>
      <t>)</t>
    </r>
  </si>
  <si>
    <t>中国科学基金</t>
  </si>
  <si>
    <r>
      <rPr>
        <sz val="11"/>
        <rFont val="宋体"/>
        <charset val="134"/>
        <scheme val="minor"/>
      </rPr>
      <t>病毒学报</t>
    </r>
  </si>
  <si>
    <t>生命科学</t>
  </si>
  <si>
    <t>生命科学研究</t>
  </si>
  <si>
    <r>
      <rPr>
        <sz val="11"/>
        <rFont val="宋体"/>
        <charset val="134"/>
        <scheme val="minor"/>
      </rPr>
      <t>中国病理生理杂志</t>
    </r>
  </si>
  <si>
    <t>生态科学</t>
  </si>
  <si>
    <t>中国细胞生物学学报</t>
  </si>
  <si>
    <t>生命的化学</t>
  </si>
  <si>
    <t>学科名称：海洋化学、海洋化学工程与技术、化学、化学工程与技术</t>
  </si>
  <si>
    <t>药学学报</t>
  </si>
  <si>
    <t>中国药学杂志</t>
  </si>
  <si>
    <t>中国药理学通报</t>
  </si>
  <si>
    <t>中国新药杂志</t>
  </si>
  <si>
    <t>中国药科大学学报</t>
  </si>
  <si>
    <t>药物分析杂志</t>
  </si>
  <si>
    <t>中国医院药学杂志</t>
  </si>
  <si>
    <t>中国医药工业杂志</t>
  </si>
  <si>
    <t>中国抗生素杂志</t>
  </si>
  <si>
    <t>中国临床药理学杂志</t>
  </si>
  <si>
    <t>沈阳药科大学学报</t>
  </si>
  <si>
    <t>中国新药与临床杂志</t>
  </si>
  <si>
    <t>国际药学研究杂志</t>
  </si>
  <si>
    <t>中国药理学与毒理学杂志</t>
  </si>
  <si>
    <t>华北农学报</t>
  </si>
  <si>
    <t>江苏农业学报</t>
  </si>
  <si>
    <t>西北农业学报</t>
  </si>
  <si>
    <t>华中农业大学学报</t>
  </si>
  <si>
    <t>农业生物技术学报</t>
  </si>
  <si>
    <t>西南农业学报</t>
  </si>
  <si>
    <t>湖南农业大学学报</t>
  </si>
  <si>
    <t>浙江大学学报(农业与生命科学版)</t>
  </si>
  <si>
    <t>江西农业大学学报</t>
  </si>
  <si>
    <t>沈阳农业大学学报</t>
  </si>
  <si>
    <t>中国农业科技导报</t>
  </si>
  <si>
    <t>吉林农业大学学报</t>
  </si>
  <si>
    <t>云南农业大学学报(自然科学版）</t>
  </si>
  <si>
    <t>河南农业大学学报</t>
  </si>
  <si>
    <t>东北农业大学学报</t>
  </si>
  <si>
    <t>安徽农业大学学报</t>
  </si>
  <si>
    <t>福建农林大学学报(自然科学版)</t>
  </si>
  <si>
    <t>浙江农业学报</t>
  </si>
  <si>
    <t>福建农业学报</t>
  </si>
  <si>
    <t>四川农业大学学报</t>
  </si>
  <si>
    <t>有色金属(选矿部分）</t>
  </si>
  <si>
    <t>工矿自动化</t>
  </si>
  <si>
    <t>石油学报(石油加工）</t>
  </si>
  <si>
    <t>有色金属(冶炼部分）</t>
  </si>
  <si>
    <t>原子能科学技术</t>
  </si>
  <si>
    <t>核科学与工程</t>
  </si>
  <si>
    <t>核动力工程</t>
  </si>
  <si>
    <t>核技术</t>
  </si>
  <si>
    <t>辐射防护</t>
  </si>
  <si>
    <t>核电子学与探测技术</t>
  </si>
  <si>
    <t>强激光与粒子束</t>
  </si>
  <si>
    <t>核化学与放射化学</t>
  </si>
  <si>
    <t>电镀与精饰</t>
  </si>
  <si>
    <t>林产化学与工业</t>
  </si>
  <si>
    <t>燃料化学学报</t>
  </si>
  <si>
    <t>煤炭转化</t>
  </si>
  <si>
    <t>新型炭材料</t>
  </si>
  <si>
    <t>日用化学工业</t>
  </si>
  <si>
    <t>中国胶粘剂</t>
  </si>
  <si>
    <t>水动力学研究与进展（A辑）</t>
  </si>
  <si>
    <t>水力发电</t>
  </si>
  <si>
    <t>火灾科学</t>
  </si>
  <si>
    <t>消防科学与技术</t>
  </si>
  <si>
    <t>工业安全与环保</t>
  </si>
  <si>
    <t>学科名称：水利工程、机械工程、土木工程、控制科学与工程、船舶与海洋工程、海洋机电装备与仪器</t>
  </si>
  <si>
    <r>
      <rPr>
        <sz val="11"/>
        <color theme="1"/>
        <rFont val="宋体"/>
        <charset val="134"/>
      </rPr>
      <t>管理学报</t>
    </r>
  </si>
  <si>
    <r>
      <rPr>
        <sz val="11"/>
        <rFont val="宋体"/>
        <charset val="134"/>
      </rPr>
      <t>工业工程与管理</t>
    </r>
  </si>
  <si>
    <r>
      <rPr>
        <sz val="11"/>
        <color theme="1"/>
        <rFont val="宋体"/>
        <charset val="134"/>
      </rPr>
      <t>管理科学</t>
    </r>
  </si>
  <si>
    <r>
      <rPr>
        <sz val="11"/>
        <color theme="1"/>
        <rFont val="宋体"/>
        <charset val="134"/>
      </rPr>
      <t>科技管理研究</t>
    </r>
  </si>
  <si>
    <r>
      <rPr>
        <sz val="11"/>
        <color theme="1"/>
        <rFont val="宋体"/>
        <charset val="134"/>
      </rPr>
      <t>科技进步与对策</t>
    </r>
  </si>
  <si>
    <r>
      <rPr>
        <sz val="11"/>
        <color theme="1"/>
        <rFont val="宋体"/>
        <charset val="134"/>
      </rPr>
      <t>科学管理研究</t>
    </r>
  </si>
  <si>
    <r>
      <rPr>
        <sz val="11"/>
        <color theme="1"/>
        <rFont val="宋体"/>
        <charset val="134"/>
      </rPr>
      <t>研究与发展管理</t>
    </r>
  </si>
  <si>
    <r>
      <rPr>
        <sz val="11"/>
        <color theme="1"/>
        <rFont val="宋体"/>
        <charset val="134"/>
      </rPr>
      <t>中国科技论坛</t>
    </r>
  </si>
  <si>
    <t>安徽大学学报（自然科学版）</t>
  </si>
  <si>
    <t>北京化工大学学报（自然科学版）</t>
  </si>
  <si>
    <r>
      <rPr>
        <sz val="11"/>
        <color theme="1"/>
        <rFont val="宋体"/>
        <charset val="134"/>
      </rPr>
      <t>北京交通大学学报</t>
    </r>
  </si>
  <si>
    <t>北京科技大学学报（改名为：工程科学学报）</t>
  </si>
  <si>
    <t>东北大学学报（自然科学版）</t>
  </si>
  <si>
    <t>东北师大学报（自然科学版）</t>
  </si>
  <si>
    <t>东华大学学报（自然科学版）</t>
  </si>
  <si>
    <t>东南大学学报（自然科学版）</t>
  </si>
  <si>
    <t>福建师范大学学报（自然科学版）</t>
  </si>
  <si>
    <t>福州大学学报（自然科学版）</t>
  </si>
  <si>
    <r>
      <rPr>
        <sz val="11"/>
        <color theme="1"/>
        <rFont val="宋体"/>
        <charset val="134"/>
      </rPr>
      <t>高技术通讯</t>
    </r>
  </si>
  <si>
    <t>广西大学学报（自然科学版）</t>
  </si>
  <si>
    <t>广西师范大学学报（自然科学版）</t>
  </si>
  <si>
    <r>
      <rPr>
        <sz val="11"/>
        <color theme="1"/>
        <rFont val="宋体"/>
        <charset val="134"/>
      </rPr>
      <t>桂林理工大学学报</t>
    </r>
  </si>
  <si>
    <r>
      <rPr>
        <sz val="11"/>
        <color theme="1"/>
        <rFont val="宋体"/>
        <charset val="134"/>
      </rPr>
      <t>哈尔滨理工大学学报</t>
    </r>
  </si>
  <si>
    <r>
      <rPr>
        <sz val="11"/>
        <color theme="1"/>
        <rFont val="宋体"/>
        <charset val="134"/>
      </rPr>
      <t>海军工程大学学报</t>
    </r>
  </si>
  <si>
    <t>合肥工业大学学报（自然科学版）</t>
  </si>
  <si>
    <t>河北大学学报（自然科学版）</t>
  </si>
  <si>
    <t>河南科技大学学报（自然科学版）</t>
  </si>
  <si>
    <t>河南理工大学学报（自然科学版）</t>
  </si>
  <si>
    <t>河南师范大学学报（自然科学版）</t>
  </si>
  <si>
    <r>
      <rPr>
        <sz val="11"/>
        <color theme="1"/>
        <rFont val="宋体"/>
        <charset val="134"/>
      </rPr>
      <t>黑龙江大学自然科学学报</t>
    </r>
  </si>
  <si>
    <t>湖南大学学报（自然科学版）</t>
  </si>
  <si>
    <t>湖南科技大学学报（自然科学版）</t>
  </si>
  <si>
    <r>
      <rPr>
        <sz val="11"/>
        <color theme="1"/>
        <rFont val="宋体"/>
        <charset val="134"/>
      </rPr>
      <t>湖南师范大学自然科学学报</t>
    </r>
  </si>
  <si>
    <t>华东理工大学学报（自然科学版）</t>
  </si>
  <si>
    <t>华南理工大学学报（自然科学版）</t>
  </si>
  <si>
    <t>华南师范大学学报（自然科学版）</t>
  </si>
  <si>
    <t>华侨大学学报（自然科学版）</t>
  </si>
  <si>
    <t>华中科技大学学报（自然科学版）</t>
  </si>
  <si>
    <t>华中师范大学学报（自然科学版）</t>
  </si>
  <si>
    <t>吉林大学学报（工学版）</t>
  </si>
  <si>
    <t>吉林大学学报（理学版）</t>
  </si>
  <si>
    <t>济南大学学报（自然科学版）</t>
  </si>
  <si>
    <t>暨南大学学报（自然科学与医学版）</t>
  </si>
  <si>
    <t>江苏大学学报（自然科学版）</t>
  </si>
  <si>
    <t>江苏科技大学学报（自然科学版）</t>
  </si>
  <si>
    <t>江西师范大学学报（自然科学版）</t>
  </si>
  <si>
    <r>
      <rPr>
        <sz val="11"/>
        <color theme="1"/>
        <rFont val="宋体"/>
        <charset val="134"/>
      </rPr>
      <t>科技通报</t>
    </r>
  </si>
  <si>
    <r>
      <rPr>
        <sz val="11"/>
        <color theme="1"/>
        <rFont val="宋体"/>
        <charset val="134"/>
      </rPr>
      <t>科学技术与工程</t>
    </r>
  </si>
  <si>
    <t>空军工程大学学报（自然科学版）</t>
  </si>
  <si>
    <r>
      <rPr>
        <sz val="11"/>
        <color theme="1"/>
        <rFont val="宋体"/>
        <charset val="134"/>
      </rPr>
      <t>兰州理工大学学报</t>
    </r>
  </si>
  <si>
    <t>辽宁工程技术大学学报（自然科学版）</t>
  </si>
  <si>
    <t>南昌大学学报（理科版）</t>
  </si>
  <si>
    <t>南京大学学报（自然科学）</t>
  </si>
  <si>
    <t>南京工业大学学报（自然科学版）</t>
  </si>
  <si>
    <r>
      <rPr>
        <sz val="11"/>
        <color theme="1"/>
        <rFont val="宋体"/>
        <charset val="134"/>
      </rPr>
      <t>南京理工大学学报</t>
    </r>
  </si>
  <si>
    <t>南开大学学报（自然科学版）</t>
  </si>
  <si>
    <t>内蒙古大学学报（自然科学版）</t>
  </si>
  <si>
    <t>内蒙古师范大学学报（自然科学汉文版）</t>
  </si>
  <si>
    <t>山东大学学报（工学版）</t>
  </si>
  <si>
    <t>山东大学学报（理学版）</t>
  </si>
  <si>
    <t>山西大学学报（自然科学版）</t>
  </si>
  <si>
    <t>陕西师范大学学报（自然科学版）</t>
  </si>
  <si>
    <t>上海大学学报（自然科学版）</t>
  </si>
  <si>
    <r>
      <rPr>
        <sz val="11"/>
        <color theme="1"/>
        <rFont val="宋体"/>
        <charset val="134"/>
      </rPr>
      <t>上海理工大学学报</t>
    </r>
  </si>
  <si>
    <t>深圳大学学报（理工版）</t>
  </si>
  <si>
    <r>
      <rPr>
        <sz val="11"/>
        <color theme="1"/>
        <rFont val="宋体"/>
        <charset val="134"/>
      </rPr>
      <t>沈阳工业大学学报</t>
    </r>
  </si>
  <si>
    <t>四川大学学报（工程科学版）</t>
  </si>
  <si>
    <t>四川大学学报（自然科学版）</t>
  </si>
  <si>
    <t>四川师范大学学报（自然科学版）</t>
  </si>
  <si>
    <r>
      <rPr>
        <sz val="11"/>
        <color theme="1"/>
        <rFont val="宋体"/>
        <charset val="134"/>
      </rPr>
      <t>太原理工大学学报</t>
    </r>
  </si>
  <si>
    <t>天津大学学报（改名为：天津大学学报（自然科学与工程技术版））</t>
  </si>
  <si>
    <r>
      <rPr>
        <sz val="11"/>
        <color theme="1"/>
        <rFont val="宋体"/>
        <charset val="134"/>
      </rPr>
      <t>天津工业大学学报</t>
    </r>
  </si>
  <si>
    <r>
      <rPr>
        <sz val="11"/>
        <color theme="1"/>
        <rFont val="宋体"/>
        <charset val="134"/>
      </rPr>
      <t>天津科技大学学报</t>
    </r>
  </si>
  <si>
    <t>武汉大学学报（工学版）</t>
  </si>
  <si>
    <t>武汉大学学报（理学版）</t>
  </si>
  <si>
    <r>
      <rPr>
        <sz val="11"/>
        <color theme="1"/>
        <rFont val="宋体"/>
        <charset val="134"/>
      </rPr>
      <t>武汉科技大学学报</t>
    </r>
  </si>
  <si>
    <r>
      <rPr>
        <sz val="11"/>
        <color theme="1"/>
        <rFont val="宋体"/>
        <charset val="134"/>
      </rPr>
      <t>武汉理工大学学报</t>
    </r>
  </si>
  <si>
    <r>
      <rPr>
        <sz val="11"/>
        <color theme="1"/>
        <rFont val="宋体"/>
        <charset val="134"/>
      </rPr>
      <t>西安科技大学学报</t>
    </r>
  </si>
  <si>
    <r>
      <rPr>
        <sz val="11"/>
        <color theme="1"/>
        <rFont val="宋体"/>
        <charset val="134"/>
      </rPr>
      <t>西安理工大学学报</t>
    </r>
  </si>
  <si>
    <t>西北大学学报（自然科学版）</t>
  </si>
  <si>
    <t>西北师范大学学报（自然科学版）</t>
  </si>
  <si>
    <t>西南大学学报（自然科学版）</t>
  </si>
  <si>
    <t>西南师范大学学报（自然科学版）</t>
  </si>
  <si>
    <r>
      <rPr>
        <sz val="11"/>
        <color theme="1"/>
        <rFont val="宋体"/>
        <charset val="134"/>
      </rPr>
      <t>湘潭大学自然科学学报</t>
    </r>
  </si>
  <si>
    <t>新疆大学学报（自然科学版）</t>
  </si>
  <si>
    <t>信阳师范学院学报（自然科学版）</t>
  </si>
  <si>
    <r>
      <rPr>
        <sz val="11"/>
        <color theme="1"/>
        <rFont val="宋体"/>
        <charset val="134"/>
      </rPr>
      <t>燕山大学学报</t>
    </r>
  </si>
  <si>
    <t>扬州大学学报（自然科学版）</t>
  </si>
  <si>
    <t>浙江大学学报（工学版）</t>
  </si>
  <si>
    <r>
      <rPr>
        <sz val="11"/>
        <color theme="1"/>
        <rFont val="宋体"/>
        <charset val="134"/>
      </rPr>
      <t>浙江工业大学学报</t>
    </r>
  </si>
  <si>
    <t>郑州大学学报（工学版）</t>
  </si>
  <si>
    <t>郑州大学学报（理学版）</t>
  </si>
  <si>
    <t>中北大学学报（自然科学版）</t>
  </si>
  <si>
    <t>中国科技论文在线（改名为：中国科技论文）</t>
  </si>
  <si>
    <t>中国科学（技术科学）</t>
  </si>
  <si>
    <t>中南大学学报（自然科学版）</t>
  </si>
  <si>
    <t>中南民族大学学报（自然科学版）</t>
  </si>
  <si>
    <r>
      <rPr>
        <sz val="11"/>
        <color theme="1"/>
        <rFont val="宋体"/>
        <charset val="134"/>
      </rPr>
      <t>重庆大学学报</t>
    </r>
  </si>
  <si>
    <t>重庆师范大学学报（自然科学版）</t>
  </si>
  <si>
    <r>
      <rPr>
        <sz val="11"/>
        <color theme="1"/>
        <rFont val="宋体"/>
        <charset val="134"/>
      </rPr>
      <t>高校应用数学学报（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charset val="134"/>
      </rPr>
      <t>辑）</t>
    </r>
  </si>
  <si>
    <t>数学年刊（A辑）</t>
  </si>
  <si>
    <r>
      <rPr>
        <sz val="11"/>
        <color theme="1"/>
        <rFont val="宋体"/>
        <charset val="134"/>
      </rPr>
      <t>力学与实践</t>
    </r>
  </si>
  <si>
    <r>
      <rPr>
        <sz val="11"/>
        <color theme="1"/>
        <rFont val="宋体"/>
        <charset val="134"/>
      </rPr>
      <t>波谱学杂志</t>
    </r>
  </si>
  <si>
    <r>
      <rPr>
        <sz val="11"/>
        <color theme="1"/>
        <rFont val="宋体"/>
        <charset val="134"/>
      </rPr>
      <t>大学物理</t>
    </r>
  </si>
  <si>
    <r>
      <rPr>
        <sz val="11"/>
        <color theme="1"/>
        <rFont val="宋体"/>
        <charset val="134"/>
      </rPr>
      <t>光散射学报</t>
    </r>
  </si>
  <si>
    <r>
      <rPr>
        <sz val="11"/>
        <color theme="1"/>
        <rFont val="宋体"/>
        <charset val="134"/>
      </rPr>
      <t>量子光学学报</t>
    </r>
  </si>
  <si>
    <r>
      <rPr>
        <sz val="11"/>
        <color theme="1"/>
        <rFont val="宋体"/>
        <charset val="134"/>
      </rPr>
      <t>物理</t>
    </r>
  </si>
  <si>
    <r>
      <rPr>
        <sz val="11"/>
        <color theme="1"/>
        <rFont val="宋体"/>
        <charset val="134"/>
      </rPr>
      <t>原子与分子物理学报</t>
    </r>
  </si>
  <si>
    <r>
      <rPr>
        <sz val="11"/>
        <rFont val="宋体"/>
        <charset val="134"/>
      </rPr>
      <t>爆炸与冲击</t>
    </r>
  </si>
  <si>
    <t>西北地震学报（改名为：地震工程学报）</t>
  </si>
  <si>
    <t>台湾海峡（改名为：应用海洋学学报）</t>
  </si>
  <si>
    <t>武汉大学学报（信息科学版）</t>
  </si>
  <si>
    <r>
      <rPr>
        <sz val="11"/>
        <rFont val="宋体"/>
        <charset val="134"/>
      </rPr>
      <t>地震地质</t>
    </r>
  </si>
  <si>
    <r>
      <rPr>
        <sz val="11"/>
        <rFont val="宋体"/>
        <charset val="134"/>
      </rPr>
      <t>中国地震</t>
    </r>
  </si>
  <si>
    <t>福建农林大学学报（自然科学版）</t>
  </si>
  <si>
    <r>
      <rPr>
        <sz val="11"/>
        <color theme="1"/>
        <rFont val="宋体"/>
        <charset val="134"/>
      </rPr>
      <t>福建农业学报</t>
    </r>
  </si>
  <si>
    <r>
      <rPr>
        <sz val="11"/>
        <color theme="1"/>
        <rFont val="宋体"/>
        <charset val="134"/>
      </rPr>
      <t>干旱地区农业研究</t>
    </r>
  </si>
  <si>
    <r>
      <rPr>
        <sz val="11"/>
        <color theme="1"/>
        <rFont val="宋体"/>
        <charset val="134"/>
      </rPr>
      <t>湖南农业大学学报</t>
    </r>
  </si>
  <si>
    <r>
      <rPr>
        <sz val="11"/>
        <color theme="1"/>
        <rFont val="宋体"/>
        <charset val="134"/>
      </rPr>
      <t>江苏农业科学</t>
    </r>
  </si>
  <si>
    <t>西北农林科技大学学报（自然科学版）</t>
  </si>
  <si>
    <r>
      <rPr>
        <sz val="11"/>
        <color theme="1"/>
        <rFont val="宋体"/>
        <charset val="134"/>
      </rPr>
      <t>新疆农业大学学报</t>
    </r>
  </si>
  <si>
    <r>
      <rPr>
        <sz val="11"/>
        <color theme="1"/>
        <rFont val="宋体"/>
        <charset val="134"/>
      </rPr>
      <t>新疆农业科学</t>
    </r>
  </si>
  <si>
    <t>扬州大学学报（农业与生命科学版）</t>
  </si>
  <si>
    <t>浙江大学学报（农业与生命科学版）</t>
  </si>
  <si>
    <r>
      <rPr>
        <sz val="11"/>
        <color theme="1"/>
        <rFont val="宋体"/>
        <charset val="134"/>
      </rPr>
      <t>节水灌溉</t>
    </r>
  </si>
  <si>
    <r>
      <rPr>
        <sz val="11"/>
        <color theme="1"/>
        <rFont val="宋体"/>
        <charset val="134"/>
      </rPr>
      <t>农机化研究</t>
    </r>
  </si>
  <si>
    <r>
      <rPr>
        <sz val="11"/>
        <color theme="1"/>
        <rFont val="宋体"/>
        <charset val="134"/>
      </rPr>
      <t>中国农村水利水电</t>
    </r>
  </si>
  <si>
    <r>
      <rPr>
        <sz val="11"/>
        <color theme="1"/>
        <rFont val="宋体"/>
        <charset val="134"/>
      </rPr>
      <t>中国沼气</t>
    </r>
  </si>
  <si>
    <r>
      <rPr>
        <sz val="11"/>
        <color theme="1"/>
        <rFont val="宋体"/>
        <charset val="134"/>
      </rPr>
      <t>淡水渔业</t>
    </r>
  </si>
  <si>
    <r>
      <rPr>
        <sz val="11"/>
        <color theme="1"/>
        <rFont val="宋体"/>
        <charset val="134"/>
      </rPr>
      <t>渔业科学进展</t>
    </r>
  </si>
  <si>
    <r>
      <rPr>
        <sz val="11"/>
        <color theme="1"/>
        <rFont val="宋体"/>
        <charset val="134"/>
      </rPr>
      <t>渔业现代化</t>
    </r>
  </si>
  <si>
    <r>
      <rPr>
        <sz val="11"/>
        <rFont val="宋体"/>
        <charset val="134"/>
      </rPr>
      <t>低温与超导</t>
    </r>
  </si>
  <si>
    <t>工程图学学报（改名为：图学学报）</t>
  </si>
  <si>
    <r>
      <rPr>
        <sz val="11"/>
        <rFont val="宋体"/>
        <charset val="134"/>
      </rPr>
      <t>功能材料</t>
    </r>
  </si>
  <si>
    <r>
      <rPr>
        <sz val="11"/>
        <rFont val="宋体"/>
        <charset val="134"/>
      </rPr>
      <t>材料导报</t>
    </r>
  </si>
  <si>
    <r>
      <rPr>
        <sz val="11"/>
        <rFont val="宋体"/>
        <charset val="134"/>
      </rPr>
      <t>玻璃钢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复合材料</t>
    </r>
  </si>
  <si>
    <r>
      <rPr>
        <sz val="11"/>
        <color theme="1"/>
        <rFont val="宋体"/>
        <charset val="134"/>
      </rPr>
      <t>包装工程</t>
    </r>
  </si>
  <si>
    <r>
      <rPr>
        <sz val="11"/>
        <color theme="1"/>
        <rFont val="宋体"/>
        <charset val="134"/>
      </rPr>
      <t>中国粉体技术</t>
    </r>
  </si>
  <si>
    <r>
      <rPr>
        <sz val="11"/>
        <color theme="1"/>
        <rFont val="宋体"/>
        <charset val="134"/>
      </rPr>
      <t>中国测试</t>
    </r>
  </si>
  <si>
    <r>
      <rPr>
        <sz val="11"/>
        <rFont val="宋体"/>
        <charset val="134"/>
      </rPr>
      <t>中国矿业大学学报</t>
    </r>
  </si>
  <si>
    <r>
      <rPr>
        <sz val="11"/>
        <rFont val="宋体"/>
        <charset val="134"/>
      </rPr>
      <t>金属矿山</t>
    </r>
  </si>
  <si>
    <r>
      <rPr>
        <sz val="11"/>
        <rFont val="宋体"/>
        <charset val="134"/>
      </rPr>
      <t>爆破</t>
    </r>
  </si>
  <si>
    <r>
      <rPr>
        <sz val="11"/>
        <rFont val="宋体"/>
        <charset val="134"/>
      </rPr>
      <t>矿产综合利用</t>
    </r>
  </si>
  <si>
    <r>
      <rPr>
        <sz val="11"/>
        <rFont val="宋体"/>
        <charset val="134"/>
      </rPr>
      <t>矿业安全与环保</t>
    </r>
  </si>
  <si>
    <r>
      <rPr>
        <sz val="11"/>
        <rFont val="宋体"/>
        <charset val="134"/>
      </rPr>
      <t>中国矿业</t>
    </r>
  </si>
  <si>
    <r>
      <rPr>
        <sz val="11"/>
        <rFont val="宋体"/>
        <charset val="134"/>
      </rPr>
      <t>矿冶工程</t>
    </r>
  </si>
  <si>
    <t>有色金属（选矿部分）</t>
  </si>
  <si>
    <r>
      <rPr>
        <sz val="11"/>
        <rFont val="宋体"/>
        <charset val="134"/>
      </rPr>
      <t>矿业研究与开发</t>
    </r>
  </si>
  <si>
    <r>
      <rPr>
        <sz val="11"/>
        <rFont val="宋体"/>
        <charset val="134"/>
      </rPr>
      <t>化工矿物与加工</t>
    </r>
  </si>
  <si>
    <r>
      <rPr>
        <sz val="11"/>
        <rFont val="宋体"/>
        <charset val="134"/>
      </rPr>
      <t>矿产保护与利用</t>
    </r>
  </si>
  <si>
    <r>
      <rPr>
        <sz val="11"/>
        <color theme="1"/>
        <rFont val="宋体"/>
        <charset val="134"/>
      </rPr>
      <t>工矿自动化</t>
    </r>
  </si>
  <si>
    <r>
      <rPr>
        <sz val="11"/>
        <color theme="1"/>
        <rFont val="宋体"/>
        <charset val="134"/>
      </rPr>
      <t>煤矿安全</t>
    </r>
  </si>
  <si>
    <r>
      <rPr>
        <sz val="11"/>
        <color theme="1"/>
        <rFont val="宋体"/>
        <charset val="134"/>
      </rPr>
      <t>煤矿开采</t>
    </r>
  </si>
  <si>
    <r>
      <rPr>
        <sz val="11"/>
        <color theme="1"/>
        <rFont val="宋体"/>
        <charset val="134"/>
      </rPr>
      <t>煤炭工程</t>
    </r>
  </si>
  <si>
    <r>
      <rPr>
        <sz val="11"/>
        <color theme="1"/>
        <rFont val="宋体"/>
        <charset val="134"/>
      </rPr>
      <t>煤炭技术</t>
    </r>
  </si>
  <si>
    <r>
      <rPr>
        <sz val="11"/>
        <color theme="1"/>
        <rFont val="宋体"/>
        <charset val="134"/>
      </rPr>
      <t>煤炭科学技术</t>
    </r>
  </si>
  <si>
    <r>
      <rPr>
        <sz val="11"/>
        <color theme="1"/>
        <rFont val="宋体"/>
        <charset val="134"/>
      </rPr>
      <t>中国煤炭</t>
    </r>
  </si>
  <si>
    <t>成都理工大学学报（自然科学版）</t>
  </si>
  <si>
    <t>大庆石油学院学报（改名为：东北石油大学学报）</t>
  </si>
  <si>
    <t>石油学报（石油加工）</t>
  </si>
  <si>
    <r>
      <rPr>
        <sz val="11"/>
        <rFont val="宋体"/>
        <charset val="134"/>
      </rPr>
      <t>石油与天然气化工</t>
    </r>
  </si>
  <si>
    <r>
      <rPr>
        <sz val="11"/>
        <rFont val="宋体"/>
        <charset val="134"/>
      </rPr>
      <t>特种油气藏</t>
    </r>
  </si>
  <si>
    <t>西安石油大学学报（自然科学版）</t>
  </si>
  <si>
    <t>西南石油大学学报（自然科学版）</t>
  </si>
  <si>
    <r>
      <rPr>
        <sz val="11"/>
        <rFont val="宋体"/>
        <charset val="134"/>
      </rPr>
      <t>新疆石油地质</t>
    </r>
  </si>
  <si>
    <r>
      <rPr>
        <sz val="11"/>
        <rFont val="宋体"/>
        <charset val="134"/>
      </rPr>
      <t>油气储运</t>
    </r>
  </si>
  <si>
    <r>
      <rPr>
        <sz val="11"/>
        <rFont val="宋体"/>
        <charset val="134"/>
      </rPr>
      <t>油气地质与采收率</t>
    </r>
  </si>
  <si>
    <r>
      <rPr>
        <sz val="11"/>
        <rFont val="宋体"/>
        <charset val="134"/>
      </rPr>
      <t>油田化学</t>
    </r>
  </si>
  <si>
    <t>中国石油大学学报（自然科学版）</t>
  </si>
  <si>
    <r>
      <rPr>
        <sz val="11"/>
        <rFont val="宋体"/>
        <charset val="134"/>
      </rPr>
      <t>中国石油勘探</t>
    </r>
  </si>
  <si>
    <r>
      <rPr>
        <sz val="11"/>
        <rFont val="宋体"/>
        <charset val="134"/>
      </rPr>
      <t>钻采工艺</t>
    </r>
  </si>
  <si>
    <r>
      <rPr>
        <sz val="11"/>
        <rFont val="宋体"/>
        <charset val="134"/>
      </rPr>
      <t>钻井液与完井液</t>
    </r>
  </si>
  <si>
    <r>
      <rPr>
        <sz val="11"/>
        <color theme="1"/>
        <rFont val="宋体"/>
        <charset val="134"/>
      </rPr>
      <t>材料与冶金学报</t>
    </r>
  </si>
  <si>
    <r>
      <rPr>
        <sz val="11"/>
        <color theme="1"/>
        <rFont val="宋体"/>
        <charset val="134"/>
      </rPr>
      <t>粉末冶金材料科学与工程</t>
    </r>
  </si>
  <si>
    <r>
      <rPr>
        <sz val="11"/>
        <color theme="1"/>
        <rFont val="宋体"/>
        <charset val="134"/>
      </rPr>
      <t>粉末冶金工业</t>
    </r>
  </si>
  <si>
    <r>
      <rPr>
        <sz val="11"/>
        <color theme="1"/>
        <rFont val="宋体"/>
        <charset val="134"/>
      </rPr>
      <t>钢铁钒钛</t>
    </r>
  </si>
  <si>
    <r>
      <rPr>
        <sz val="11"/>
        <color theme="1"/>
        <rFont val="宋体"/>
        <charset val="134"/>
      </rPr>
      <t>贵金属</t>
    </r>
  </si>
  <si>
    <r>
      <rPr>
        <sz val="11"/>
        <color theme="1"/>
        <rFont val="宋体"/>
        <charset val="134"/>
      </rPr>
      <t>炼钢</t>
    </r>
  </si>
  <si>
    <r>
      <rPr>
        <sz val="11"/>
        <color theme="1"/>
        <rFont val="宋体"/>
        <charset val="134"/>
      </rPr>
      <t>炼铁</t>
    </r>
  </si>
  <si>
    <r>
      <rPr>
        <sz val="11"/>
        <color theme="1"/>
        <rFont val="宋体"/>
        <charset val="134"/>
      </rPr>
      <t>轻金属</t>
    </r>
  </si>
  <si>
    <r>
      <rPr>
        <sz val="11"/>
        <color theme="1"/>
        <rFont val="宋体"/>
        <charset val="134"/>
      </rPr>
      <t>烧结球团</t>
    </r>
  </si>
  <si>
    <r>
      <rPr>
        <sz val="11"/>
        <color theme="1"/>
        <rFont val="宋体"/>
        <charset val="134"/>
      </rPr>
      <t>湿法冶金</t>
    </r>
  </si>
  <si>
    <r>
      <rPr>
        <sz val="11"/>
        <color theme="1"/>
        <rFont val="宋体"/>
        <charset val="134"/>
      </rPr>
      <t>特殊钢</t>
    </r>
  </si>
  <si>
    <r>
      <rPr>
        <sz val="11"/>
        <color theme="1"/>
        <rFont val="宋体"/>
        <charset val="134"/>
      </rPr>
      <t>稀土</t>
    </r>
  </si>
  <si>
    <r>
      <rPr>
        <sz val="11"/>
        <color theme="1"/>
        <rFont val="宋体"/>
        <charset val="134"/>
      </rPr>
      <t>稀有金属</t>
    </r>
  </si>
  <si>
    <r>
      <rPr>
        <sz val="11"/>
        <color theme="1"/>
        <rFont val="宋体"/>
        <charset val="134"/>
      </rPr>
      <t>稀有金属与硬质合金</t>
    </r>
  </si>
  <si>
    <t>有色金属（冶炼部分）</t>
  </si>
  <si>
    <r>
      <rPr>
        <sz val="11"/>
        <color theme="1"/>
        <rFont val="宋体"/>
        <charset val="134"/>
      </rPr>
      <t>有色金属工程</t>
    </r>
  </si>
  <si>
    <r>
      <rPr>
        <sz val="11"/>
        <color theme="1"/>
        <rFont val="宋体"/>
        <charset val="134"/>
      </rPr>
      <t>中国钨业</t>
    </r>
  </si>
  <si>
    <r>
      <rPr>
        <sz val="11"/>
        <color theme="1"/>
        <rFont val="宋体"/>
        <charset val="134"/>
      </rPr>
      <t>中国稀土学报</t>
    </r>
  </si>
  <si>
    <r>
      <rPr>
        <sz val="11"/>
        <color theme="1"/>
        <rFont val="宋体"/>
        <charset val="134"/>
      </rPr>
      <t>中国有色冶金</t>
    </r>
  </si>
  <si>
    <r>
      <rPr>
        <sz val="11"/>
        <color theme="1"/>
        <rFont val="宋体"/>
        <charset val="134"/>
      </rPr>
      <t>材料保护</t>
    </r>
  </si>
  <si>
    <r>
      <rPr>
        <sz val="11"/>
        <color theme="1"/>
        <rFont val="宋体"/>
        <charset val="134"/>
      </rPr>
      <t>腐蚀与防护</t>
    </r>
  </si>
  <si>
    <r>
      <rPr>
        <sz val="11"/>
        <color theme="1"/>
        <rFont val="宋体"/>
        <charset val="134"/>
      </rPr>
      <t>工具技术</t>
    </r>
  </si>
  <si>
    <r>
      <rPr>
        <sz val="11"/>
        <color theme="1"/>
        <rFont val="宋体"/>
        <charset val="134"/>
      </rPr>
      <t>焊接</t>
    </r>
  </si>
  <si>
    <r>
      <rPr>
        <sz val="11"/>
        <color theme="1"/>
        <rFont val="宋体"/>
        <charset val="134"/>
      </rPr>
      <t>轻合金加工技术</t>
    </r>
  </si>
  <si>
    <r>
      <rPr>
        <sz val="11"/>
        <color theme="1"/>
        <rFont val="宋体"/>
        <charset val="134"/>
      </rPr>
      <t>上海金属</t>
    </r>
  </si>
  <si>
    <r>
      <rPr>
        <sz val="11"/>
        <color theme="1"/>
        <rFont val="宋体"/>
        <charset val="134"/>
      </rPr>
      <t>钛工业进展</t>
    </r>
  </si>
  <si>
    <r>
      <rPr>
        <sz val="11"/>
        <color theme="1"/>
        <rFont val="宋体"/>
        <charset val="134"/>
      </rPr>
      <t>稀有金属材料与工程</t>
    </r>
  </si>
  <si>
    <r>
      <rPr>
        <sz val="11"/>
        <color theme="1"/>
        <rFont val="宋体"/>
        <charset val="134"/>
      </rPr>
      <t>中国材料进展</t>
    </r>
  </si>
  <si>
    <r>
      <rPr>
        <sz val="11"/>
        <rFont val="宋体"/>
        <charset val="134"/>
      </rPr>
      <t>铸造技术</t>
    </r>
  </si>
  <si>
    <r>
      <rPr>
        <sz val="11"/>
        <color theme="1"/>
        <rFont val="宋体"/>
        <charset val="134"/>
      </rPr>
      <t>机床与液压</t>
    </r>
  </si>
  <si>
    <r>
      <rPr>
        <sz val="11"/>
        <color theme="1"/>
        <rFont val="宋体"/>
        <charset val="134"/>
      </rPr>
      <t>机械设计与制造</t>
    </r>
  </si>
  <si>
    <r>
      <rPr>
        <sz val="11"/>
        <color theme="1"/>
        <rFont val="宋体"/>
        <charset val="134"/>
      </rPr>
      <t>水泵技术</t>
    </r>
  </si>
  <si>
    <r>
      <rPr>
        <sz val="11"/>
        <color theme="1"/>
        <rFont val="宋体"/>
        <charset val="134"/>
      </rPr>
      <t>液压与气动</t>
    </r>
  </si>
  <si>
    <r>
      <rPr>
        <sz val="11"/>
        <color theme="1"/>
        <rFont val="宋体"/>
        <charset val="134"/>
      </rPr>
      <t>制造技术与机床</t>
    </r>
  </si>
  <si>
    <r>
      <rPr>
        <sz val="11"/>
        <color theme="1"/>
        <rFont val="宋体"/>
        <charset val="134"/>
      </rPr>
      <t>中国工程机械学报</t>
    </r>
  </si>
  <si>
    <r>
      <rPr>
        <sz val="11"/>
        <color theme="1"/>
        <rFont val="宋体"/>
        <charset val="134"/>
      </rPr>
      <t>轴承</t>
    </r>
  </si>
  <si>
    <r>
      <rPr>
        <sz val="11"/>
        <color theme="1"/>
        <rFont val="宋体"/>
        <charset val="134"/>
      </rPr>
      <t>组合机床与自动化加工技术</t>
    </r>
  </si>
  <si>
    <r>
      <rPr>
        <sz val="11"/>
        <color theme="1"/>
        <rFont val="宋体"/>
        <charset val="134"/>
      </rPr>
      <t>电光与控制</t>
    </r>
  </si>
  <si>
    <r>
      <rPr>
        <sz val="11"/>
        <color theme="1"/>
        <rFont val="宋体"/>
        <charset val="134"/>
      </rPr>
      <t>飞航导弹</t>
    </r>
  </si>
  <si>
    <r>
      <rPr>
        <sz val="11"/>
        <color theme="1"/>
        <rFont val="宋体"/>
        <charset val="134"/>
      </rPr>
      <t>含能材料</t>
    </r>
  </si>
  <si>
    <r>
      <rPr>
        <sz val="11"/>
        <color theme="1"/>
        <rFont val="宋体"/>
        <charset val="134"/>
      </rPr>
      <t>火工品</t>
    </r>
  </si>
  <si>
    <r>
      <rPr>
        <sz val="11"/>
        <color theme="1"/>
        <rFont val="宋体"/>
        <charset val="134"/>
      </rPr>
      <t>火炮发射与控制学报</t>
    </r>
  </si>
  <si>
    <r>
      <rPr>
        <sz val="11"/>
        <color theme="1"/>
        <rFont val="宋体"/>
        <charset val="134"/>
      </rPr>
      <t>火炸药学报</t>
    </r>
  </si>
  <si>
    <r>
      <rPr>
        <sz val="11"/>
        <color theme="1"/>
        <rFont val="宋体"/>
        <charset val="134"/>
      </rPr>
      <t>现代防御技术</t>
    </r>
  </si>
  <si>
    <r>
      <rPr>
        <sz val="11"/>
        <color theme="1"/>
        <rFont val="宋体"/>
        <charset val="134"/>
      </rPr>
      <t>战术导弹技术</t>
    </r>
  </si>
  <si>
    <r>
      <rPr>
        <sz val="11"/>
        <color theme="1"/>
        <rFont val="宋体"/>
        <charset val="134"/>
      </rPr>
      <t>车用发动机</t>
    </r>
  </si>
  <si>
    <r>
      <rPr>
        <sz val="11"/>
        <color theme="1"/>
        <rFont val="宋体"/>
        <charset val="134"/>
      </rPr>
      <t>锅炉技术</t>
    </r>
  </si>
  <si>
    <r>
      <rPr>
        <sz val="11"/>
        <color theme="1"/>
        <rFont val="宋体"/>
        <charset val="134"/>
      </rPr>
      <t>可再生能源</t>
    </r>
  </si>
  <si>
    <r>
      <rPr>
        <sz val="11"/>
        <color theme="1"/>
        <rFont val="宋体"/>
        <charset val="134"/>
      </rPr>
      <t>汽轮机技术</t>
    </r>
  </si>
  <si>
    <r>
      <rPr>
        <sz val="11"/>
        <color theme="1"/>
        <rFont val="宋体"/>
        <charset val="134"/>
      </rPr>
      <t>热力发电</t>
    </r>
  </si>
  <si>
    <r>
      <rPr>
        <sz val="11"/>
        <color theme="1"/>
        <rFont val="宋体"/>
        <charset val="134"/>
      </rPr>
      <t>强激光与粒子束</t>
    </r>
  </si>
  <si>
    <r>
      <rPr>
        <sz val="11"/>
        <color theme="1"/>
        <rFont val="宋体"/>
        <charset val="134"/>
      </rPr>
      <t>变压器</t>
    </r>
  </si>
  <si>
    <r>
      <rPr>
        <sz val="11"/>
        <color theme="1"/>
        <rFont val="宋体"/>
        <charset val="134"/>
      </rPr>
      <t>电测与仪表</t>
    </r>
  </si>
  <si>
    <r>
      <rPr>
        <sz val="11"/>
        <color theme="1"/>
        <rFont val="宋体"/>
        <charset val="134"/>
      </rPr>
      <t>电瓷避雷器</t>
    </r>
  </si>
  <si>
    <r>
      <rPr>
        <sz val="11"/>
        <color theme="1"/>
        <rFont val="宋体"/>
        <charset val="134"/>
      </rPr>
      <t>电机与控制应用</t>
    </r>
  </si>
  <si>
    <r>
      <rPr>
        <sz val="11"/>
        <color theme="1"/>
        <rFont val="宋体"/>
        <charset val="134"/>
      </rPr>
      <t>电力电容器与无功补偿</t>
    </r>
  </si>
  <si>
    <r>
      <rPr>
        <sz val="11"/>
        <color theme="1"/>
        <rFont val="宋体"/>
        <charset val="134"/>
      </rPr>
      <t>电力建设</t>
    </r>
  </si>
  <si>
    <r>
      <rPr>
        <sz val="11"/>
        <color theme="1"/>
        <rFont val="宋体"/>
        <charset val="134"/>
      </rPr>
      <t>电力科学与技术学报</t>
    </r>
  </si>
  <si>
    <r>
      <rPr>
        <sz val="11"/>
        <color theme="1"/>
        <rFont val="宋体"/>
        <charset val="134"/>
      </rPr>
      <t>电气传动</t>
    </r>
  </si>
  <si>
    <r>
      <rPr>
        <sz val="11"/>
        <color theme="1"/>
        <rFont val="宋体"/>
        <charset val="134"/>
      </rPr>
      <t>电网与清洁能源</t>
    </r>
  </si>
  <si>
    <t>华北电力大学学报（自然科学版）</t>
  </si>
  <si>
    <r>
      <rPr>
        <sz val="11"/>
        <color theme="1"/>
        <rFont val="宋体"/>
        <charset val="134"/>
      </rPr>
      <t>绝缘材料</t>
    </r>
  </si>
  <si>
    <r>
      <rPr>
        <sz val="11"/>
        <color theme="1"/>
        <rFont val="宋体"/>
        <charset val="134"/>
      </rPr>
      <t>南方电网技术</t>
    </r>
  </si>
  <si>
    <r>
      <rPr>
        <sz val="11"/>
        <color theme="1"/>
        <rFont val="宋体"/>
        <charset val="134"/>
      </rPr>
      <t>微特电机</t>
    </r>
  </si>
  <si>
    <r>
      <rPr>
        <sz val="11"/>
        <color theme="1"/>
        <rFont val="宋体"/>
        <charset val="134"/>
      </rPr>
      <t>现代电力</t>
    </r>
  </si>
  <si>
    <r>
      <rPr>
        <sz val="11"/>
        <color theme="1"/>
        <rFont val="宋体"/>
        <charset val="134"/>
      </rPr>
      <t>半导体光电</t>
    </r>
  </si>
  <si>
    <r>
      <rPr>
        <sz val="11"/>
        <color theme="1"/>
        <rFont val="宋体"/>
        <charset val="134"/>
      </rPr>
      <t>电视技术</t>
    </r>
  </si>
  <si>
    <r>
      <rPr>
        <sz val="11"/>
        <color theme="1"/>
        <rFont val="宋体"/>
        <charset val="134"/>
      </rPr>
      <t>电信科学</t>
    </r>
  </si>
  <si>
    <r>
      <rPr>
        <sz val="11"/>
        <color theme="1"/>
        <rFont val="宋体"/>
        <charset val="134"/>
      </rPr>
      <t>电讯技术</t>
    </r>
  </si>
  <si>
    <r>
      <rPr>
        <sz val="11"/>
        <color theme="1"/>
        <rFont val="宋体"/>
        <charset val="134"/>
      </rPr>
      <t>电子技术应用</t>
    </r>
  </si>
  <si>
    <r>
      <rPr>
        <sz val="11"/>
        <color theme="1"/>
        <rFont val="宋体"/>
        <charset val="134"/>
      </rPr>
      <t>电子器件</t>
    </r>
  </si>
  <si>
    <r>
      <rPr>
        <sz val="11"/>
        <color theme="1"/>
        <rFont val="宋体"/>
        <charset val="134"/>
      </rPr>
      <t>光电子、激光</t>
    </r>
  </si>
  <si>
    <r>
      <rPr>
        <sz val="11"/>
        <color theme="1"/>
        <rFont val="宋体"/>
        <charset val="134"/>
      </rPr>
      <t>光通信技术</t>
    </r>
  </si>
  <si>
    <r>
      <rPr>
        <sz val="11"/>
        <color theme="1"/>
        <rFont val="宋体"/>
        <charset val="134"/>
      </rPr>
      <t>光通信研究</t>
    </r>
  </si>
  <si>
    <r>
      <rPr>
        <sz val="11"/>
        <color theme="1"/>
        <rFont val="宋体"/>
        <charset val="134"/>
      </rPr>
      <t>激光杂志</t>
    </r>
  </si>
  <si>
    <r>
      <rPr>
        <sz val="11"/>
        <color theme="1"/>
        <rFont val="宋体"/>
        <charset val="134"/>
      </rPr>
      <t>雷达科学与技术</t>
    </r>
  </si>
  <si>
    <t>南京邮电大学学报（自然科学版）</t>
  </si>
  <si>
    <r>
      <rPr>
        <sz val="11"/>
        <color theme="1"/>
        <rFont val="宋体"/>
        <charset val="134"/>
      </rPr>
      <t>微纳电子技术</t>
    </r>
  </si>
  <si>
    <r>
      <rPr>
        <sz val="11"/>
        <color theme="1"/>
        <rFont val="宋体"/>
        <charset val="134"/>
      </rPr>
      <t>现代电子技术</t>
    </r>
  </si>
  <si>
    <r>
      <rPr>
        <sz val="11"/>
        <color theme="1"/>
        <rFont val="宋体"/>
        <charset val="134"/>
      </rPr>
      <t>现代雷达</t>
    </r>
  </si>
  <si>
    <r>
      <rPr>
        <sz val="11"/>
        <color theme="1"/>
        <rFont val="宋体"/>
        <charset val="134"/>
      </rPr>
      <t>中国电子科学研究院学报</t>
    </r>
  </si>
  <si>
    <t>中国科学（信息科学）</t>
  </si>
  <si>
    <t>重庆邮电大学学报（自然科学版）</t>
  </si>
  <si>
    <r>
      <rPr>
        <sz val="11"/>
        <color theme="1"/>
        <rFont val="宋体"/>
        <charset val="134"/>
      </rPr>
      <t>计算机仿真</t>
    </r>
  </si>
  <si>
    <r>
      <rPr>
        <sz val="11"/>
        <color theme="1"/>
        <rFont val="宋体"/>
        <charset val="134"/>
      </rPr>
      <t>计算机工程与设计</t>
    </r>
  </si>
  <si>
    <r>
      <rPr>
        <sz val="11"/>
        <color theme="1"/>
        <rFont val="宋体"/>
        <charset val="134"/>
      </rPr>
      <t>中文信息学报</t>
    </r>
  </si>
  <si>
    <r>
      <rPr>
        <sz val="11"/>
        <rFont val="宋体"/>
        <charset val="134"/>
      </rPr>
      <t>塑料工业</t>
    </r>
  </si>
  <si>
    <r>
      <rPr>
        <sz val="11"/>
        <rFont val="宋体"/>
        <charset val="134"/>
      </rPr>
      <t>塑料科技</t>
    </r>
  </si>
  <si>
    <r>
      <rPr>
        <sz val="11"/>
        <rFont val="宋体"/>
        <charset val="134"/>
      </rPr>
      <t>现代塑料加工应用</t>
    </r>
  </si>
  <si>
    <r>
      <rPr>
        <sz val="11"/>
        <color theme="1"/>
        <rFont val="宋体"/>
        <charset val="134"/>
      </rPr>
      <t>中国塑料</t>
    </r>
  </si>
  <si>
    <t>河南工业大学学报（自然科学版）</t>
  </si>
  <si>
    <r>
      <rPr>
        <sz val="11"/>
        <color theme="1"/>
        <rFont val="宋体"/>
        <charset val="134"/>
      </rPr>
      <t>食品工业科技</t>
    </r>
  </si>
  <si>
    <t>北京服装学院学报（自然科学版）</t>
  </si>
  <si>
    <r>
      <rPr>
        <sz val="11"/>
        <color theme="1"/>
        <rFont val="宋体"/>
        <charset val="134"/>
      </rPr>
      <t>烟草科技</t>
    </r>
  </si>
  <si>
    <r>
      <rPr>
        <sz val="11"/>
        <rFont val="宋体"/>
        <charset val="134"/>
      </rPr>
      <t>林产工业</t>
    </r>
  </si>
  <si>
    <r>
      <rPr>
        <sz val="11"/>
        <rFont val="宋体"/>
        <charset val="134"/>
      </rPr>
      <t>木材工业</t>
    </r>
  </si>
  <si>
    <r>
      <rPr>
        <sz val="11"/>
        <rFont val="宋体"/>
        <charset val="134"/>
      </rPr>
      <t>中国造纸</t>
    </r>
  </si>
  <si>
    <t>中国印刷与包装研究（改名为：数字印刷）</t>
  </si>
  <si>
    <r>
      <rPr>
        <sz val="11"/>
        <color theme="1"/>
        <rFont val="宋体"/>
        <charset val="134"/>
      </rPr>
      <t>钢结构</t>
    </r>
  </si>
  <si>
    <r>
      <rPr>
        <sz val="11"/>
        <color theme="1"/>
        <rFont val="宋体"/>
        <charset val="134"/>
      </rPr>
      <t>工程抗震与加固改造</t>
    </r>
  </si>
  <si>
    <r>
      <rPr>
        <sz val="11"/>
        <color theme="1"/>
        <rFont val="宋体"/>
        <charset val="134"/>
      </rPr>
      <t>规划师</t>
    </r>
  </si>
  <si>
    <r>
      <rPr>
        <sz val="11"/>
        <color theme="1"/>
        <rFont val="宋体"/>
        <charset val="134"/>
      </rPr>
      <t>国际城市规划</t>
    </r>
  </si>
  <si>
    <r>
      <rPr>
        <sz val="11"/>
        <color theme="1"/>
        <rFont val="宋体"/>
        <charset val="134"/>
      </rPr>
      <t>混凝土</t>
    </r>
  </si>
  <si>
    <r>
      <rPr>
        <sz val="11"/>
        <color theme="1"/>
        <rFont val="宋体"/>
        <charset val="134"/>
      </rPr>
      <t>建筑技术</t>
    </r>
  </si>
  <si>
    <r>
      <rPr>
        <sz val="11"/>
        <color theme="1"/>
        <rFont val="宋体"/>
        <charset val="134"/>
      </rPr>
      <t>建筑科学与工程学报</t>
    </r>
  </si>
  <si>
    <r>
      <rPr>
        <sz val="11"/>
        <color theme="1"/>
        <rFont val="宋体"/>
        <charset val="134"/>
      </rPr>
      <t>建筑学报</t>
    </r>
  </si>
  <si>
    <r>
      <rPr>
        <sz val="11"/>
        <color theme="1"/>
        <rFont val="宋体"/>
        <charset val="134"/>
      </rPr>
      <t>结构工程师</t>
    </r>
  </si>
  <si>
    <r>
      <rPr>
        <sz val="11"/>
        <color theme="1"/>
        <rFont val="宋体"/>
        <charset val="134"/>
      </rPr>
      <t>暖通空调</t>
    </r>
  </si>
  <si>
    <t>沈阳建筑大学学报（自然科学版）</t>
  </si>
  <si>
    <r>
      <rPr>
        <sz val="11"/>
        <color theme="1"/>
        <rFont val="宋体"/>
        <charset val="134"/>
      </rPr>
      <t>施工技术</t>
    </r>
  </si>
  <si>
    <r>
      <rPr>
        <sz val="11"/>
        <color theme="1"/>
        <rFont val="宋体"/>
        <charset val="134"/>
      </rPr>
      <t>四川建筑科学研究</t>
    </r>
  </si>
  <si>
    <r>
      <rPr>
        <sz val="11"/>
        <color theme="1"/>
        <rFont val="宋体"/>
        <charset val="134"/>
      </rPr>
      <t>土木工程与管理学报</t>
    </r>
  </si>
  <si>
    <t>西安建筑科技大学学报（自然科学版）</t>
  </si>
  <si>
    <r>
      <rPr>
        <sz val="11"/>
        <color theme="1"/>
        <rFont val="宋体"/>
        <charset val="134"/>
      </rPr>
      <t>新型建筑材料</t>
    </r>
  </si>
  <si>
    <r>
      <rPr>
        <sz val="11"/>
        <color theme="1"/>
        <rFont val="宋体"/>
        <charset val="134"/>
      </rPr>
      <t>中国园林</t>
    </r>
  </si>
  <si>
    <r>
      <rPr>
        <sz val="11"/>
        <color theme="1"/>
        <rFont val="宋体"/>
        <charset val="134"/>
      </rPr>
      <t>人民长江</t>
    </r>
  </si>
  <si>
    <r>
      <rPr>
        <sz val="11"/>
        <color theme="1"/>
        <rFont val="宋体"/>
        <charset val="134"/>
      </rPr>
      <t>水电能源科学</t>
    </r>
  </si>
  <si>
    <r>
      <rPr>
        <sz val="11"/>
        <color theme="1"/>
        <rFont val="宋体"/>
        <charset val="134"/>
      </rPr>
      <t>水力发电</t>
    </r>
  </si>
  <si>
    <r>
      <rPr>
        <sz val="11"/>
        <color theme="1"/>
        <rFont val="宋体"/>
        <charset val="134"/>
      </rPr>
      <t>中国水利水电科学研究院学报</t>
    </r>
  </si>
  <si>
    <r>
      <rPr>
        <sz val="11"/>
        <color theme="1"/>
        <rFont val="宋体"/>
        <charset val="134"/>
      </rPr>
      <t>城市交通</t>
    </r>
  </si>
  <si>
    <t>重庆交通大学学报（自然科学版）</t>
  </si>
  <si>
    <r>
      <rPr>
        <sz val="11"/>
        <color theme="1"/>
        <rFont val="宋体"/>
        <charset val="134"/>
      </rPr>
      <t>城市轨道交通研究</t>
    </r>
  </si>
  <si>
    <r>
      <rPr>
        <sz val="11"/>
        <color theme="1"/>
        <rFont val="宋体"/>
        <charset val="134"/>
      </rPr>
      <t>都市快轨交通</t>
    </r>
  </si>
  <si>
    <r>
      <rPr>
        <sz val="11"/>
        <color theme="1"/>
        <rFont val="宋体"/>
        <charset val="134"/>
      </rPr>
      <t>机车电传动</t>
    </r>
  </si>
  <si>
    <r>
      <rPr>
        <sz val="11"/>
        <color theme="1"/>
        <rFont val="宋体"/>
        <charset val="134"/>
      </rPr>
      <t>隧道建设</t>
    </r>
  </si>
  <si>
    <r>
      <rPr>
        <sz val="11"/>
        <color theme="1"/>
        <rFont val="宋体"/>
        <charset val="134"/>
      </rPr>
      <t>铁道标准设计</t>
    </r>
  </si>
  <si>
    <r>
      <rPr>
        <sz val="11"/>
        <color theme="1"/>
        <rFont val="宋体"/>
        <charset val="134"/>
      </rPr>
      <t>铁道工程学报</t>
    </r>
  </si>
  <si>
    <r>
      <rPr>
        <sz val="11"/>
        <color theme="1"/>
        <rFont val="宋体"/>
        <charset val="134"/>
      </rPr>
      <t>铁道建筑</t>
    </r>
  </si>
  <si>
    <r>
      <rPr>
        <sz val="11"/>
        <color theme="1"/>
        <rFont val="宋体"/>
        <charset val="134"/>
      </rPr>
      <t>铁道运输与经济</t>
    </r>
  </si>
  <si>
    <r>
      <rPr>
        <sz val="11"/>
        <color theme="1"/>
        <rFont val="宋体"/>
        <charset val="134"/>
      </rPr>
      <t>公路</t>
    </r>
  </si>
  <si>
    <r>
      <rPr>
        <sz val="11"/>
        <color theme="1"/>
        <rFont val="宋体"/>
        <charset val="134"/>
      </rPr>
      <t>公路工程</t>
    </r>
  </si>
  <si>
    <r>
      <rPr>
        <sz val="11"/>
        <color theme="1"/>
        <rFont val="宋体"/>
        <charset val="134"/>
      </rPr>
      <t>世界桥梁</t>
    </r>
  </si>
  <si>
    <t>长安大学学报（自然科学版）</t>
  </si>
  <si>
    <r>
      <rPr>
        <sz val="11"/>
        <color theme="1"/>
        <rFont val="宋体"/>
        <charset val="134"/>
      </rPr>
      <t>中外公路</t>
    </r>
  </si>
  <si>
    <r>
      <rPr>
        <sz val="11"/>
        <color theme="1"/>
        <rFont val="宋体"/>
        <charset val="134"/>
      </rPr>
      <t>筑路机械与施工机械化</t>
    </r>
  </si>
  <si>
    <r>
      <rPr>
        <sz val="11"/>
        <color theme="1"/>
        <rFont val="宋体"/>
        <charset val="134"/>
      </rPr>
      <t>船海工程</t>
    </r>
  </si>
  <si>
    <r>
      <rPr>
        <sz val="11"/>
        <color theme="1"/>
        <rFont val="宋体"/>
        <charset val="134"/>
      </rPr>
      <t>舰船科学技术</t>
    </r>
  </si>
  <si>
    <r>
      <rPr>
        <sz val="11"/>
        <color theme="1"/>
        <rFont val="宋体"/>
        <charset val="134"/>
      </rPr>
      <t>上海海事大学学报</t>
    </r>
  </si>
  <si>
    <r>
      <rPr>
        <sz val="11"/>
        <color theme="1"/>
        <rFont val="宋体"/>
        <charset val="134"/>
      </rPr>
      <t>燃气涡轮试验与研究</t>
    </r>
  </si>
  <si>
    <r>
      <rPr>
        <sz val="11"/>
        <color theme="1"/>
        <rFont val="宋体"/>
        <charset val="134"/>
      </rPr>
      <t>宇航材料工艺</t>
    </r>
  </si>
  <si>
    <r>
      <rPr>
        <sz val="11"/>
        <color theme="1"/>
        <rFont val="宋体"/>
        <charset val="134"/>
      </rPr>
      <t>生态环境学报</t>
    </r>
  </si>
  <si>
    <r>
      <rPr>
        <sz val="11"/>
        <color theme="1"/>
        <rFont val="宋体"/>
        <charset val="134"/>
      </rPr>
      <t>生态与农村环境学报</t>
    </r>
  </si>
  <si>
    <r>
      <rPr>
        <sz val="11"/>
        <color theme="1"/>
        <rFont val="宋体"/>
        <charset val="134"/>
      </rPr>
      <t>中国人口、资源与环境</t>
    </r>
  </si>
  <si>
    <r>
      <rPr>
        <sz val="11"/>
        <color theme="1"/>
        <rFont val="宋体"/>
        <charset val="134"/>
      </rPr>
      <t>安全与环境学报</t>
    </r>
  </si>
  <si>
    <r>
      <rPr>
        <sz val="11"/>
        <color theme="1"/>
        <rFont val="宋体"/>
        <charset val="134"/>
      </rPr>
      <t>工业安全与环保</t>
    </r>
  </si>
  <si>
    <r>
      <rPr>
        <sz val="11"/>
        <color theme="1"/>
        <rFont val="宋体"/>
        <charset val="134"/>
      </rPr>
      <t>火灾科学</t>
    </r>
  </si>
  <si>
    <r>
      <rPr>
        <sz val="11"/>
        <color theme="1"/>
        <rFont val="宋体"/>
        <charset val="134"/>
      </rPr>
      <t>消防科学与技术</t>
    </r>
  </si>
  <si>
    <t>ActaMechanicaSinica</t>
  </si>
  <si>
    <t>ActaMechanicaSolidaSinica</t>
  </si>
  <si>
    <t>ActaMetallurgicaSinica(EnglishLetters)</t>
  </si>
  <si>
    <t>ActaOceanologicaSinica</t>
  </si>
  <si>
    <t>AdvancesinManufacturing</t>
  </si>
  <si>
    <t>AnalysisinTheoryandApplications</t>
  </si>
  <si>
    <t>AppliedMathematicsandMechanics</t>
  </si>
  <si>
    <t>BuildingSimulation</t>
  </si>
  <si>
    <t>ChinaCityPlanningReview</t>
  </si>
  <si>
    <t>ChinaCommunications</t>
  </si>
  <si>
    <t>ChinaOceanEngineering</t>
  </si>
  <si>
    <t>ChineseJournalofAcoustics</t>
  </si>
  <si>
    <t>ChineseJournalofAeronautics</t>
  </si>
  <si>
    <t>ChineseJournalofElectricalEngineering</t>
  </si>
  <si>
    <t>ChineseJournalofElectronics</t>
  </si>
  <si>
    <t>ChineseJournalofMechanicalEngineering</t>
  </si>
  <si>
    <t>ChineseJournalofOceanologyandLimnology</t>
  </si>
  <si>
    <t>ChineseJournalofPolymerScience</t>
  </si>
  <si>
    <t>ChineseOpticsLetters</t>
  </si>
  <si>
    <t>ComputationalVisualMedia</t>
  </si>
  <si>
    <t>ControlTheoryandTechnology</t>
  </si>
  <si>
    <t>DefenceTechnology</t>
  </si>
  <si>
    <t>EarthquakeEngineeringandEngineeringVibration</t>
  </si>
  <si>
    <t>EarthquakeResearchinChina</t>
  </si>
  <si>
    <t>EarthquakeScience</t>
  </si>
  <si>
    <t>Friction</t>
  </si>
  <si>
    <t>FrontiersinEnergy</t>
  </si>
  <si>
    <t>FrontiersofArchitecturalResearch</t>
  </si>
  <si>
    <t>FrontiersofComputerScience</t>
  </si>
  <si>
    <t>FrontiersofEarthScience</t>
  </si>
  <si>
    <t>FrontiersofEnvironmentalScience&amp;Engineering</t>
  </si>
  <si>
    <t>FrontiersofInformationTechnology&amp;ElectronicEngineering</t>
  </si>
  <si>
    <t>FrontiersofMaterialsScience</t>
  </si>
  <si>
    <t>FrontiersofMathematicsinChina</t>
  </si>
  <si>
    <t>FrontiersofMechanicalEngineering</t>
  </si>
  <si>
    <t>FrontiersofOptoelectronics</t>
  </si>
  <si>
    <t>FrontiersofPhysics</t>
  </si>
  <si>
    <t>FrontiersofStructuralandCivilEngineering</t>
  </si>
  <si>
    <t>HighPowerLaserScienceandEngineering</t>
  </si>
  <si>
    <t>IEEE/CAAJournalofAutomaticaSinica</t>
  </si>
  <si>
    <t>InternationalJournalofAutomationandComputing</t>
  </si>
  <si>
    <t>InternationalJournalofDisasterRiskScience</t>
  </si>
  <si>
    <t>InternationalJournalofMinerals,MetallurgyandMaterials</t>
  </si>
  <si>
    <t>InternationalJournalofMiningScienceandTechnology</t>
  </si>
  <si>
    <t>InternationalSoilandWaterConservationResearch</t>
  </si>
  <si>
    <t>JournalofZhejiangUniversity.ScienceB,Biomedicine&amp;Biotechnology</t>
  </si>
  <si>
    <t>JournalofZhejiangUniversity.ScienceA,AppliedPhysics&amp;Engineering</t>
  </si>
  <si>
    <t>JournalofAdvancedCeramics</t>
  </si>
  <si>
    <t>JournalofBionicEngineering</t>
  </si>
  <si>
    <t>JournalofCentralSouthUniversity</t>
  </si>
  <si>
    <t>JournalofChinesePharmaceuticalSciences</t>
  </si>
  <si>
    <t>JournalofComputationalMathematics</t>
  </si>
  <si>
    <t>JournalofComputerScienceandTechnology</t>
  </si>
  <si>
    <t>JournalofDataandInformationScience</t>
  </si>
  <si>
    <t>JournalofEarthScience</t>
  </si>
  <si>
    <t>JournalofElectronicScienceandTechnology</t>
  </si>
  <si>
    <t>JournalofEnergyChemistry</t>
  </si>
  <si>
    <t>JournalofEnvironmentalSciences</t>
  </si>
  <si>
    <t>JournalofHydrodynamics</t>
  </si>
  <si>
    <t>JournalofIronandSteelResearch,International</t>
  </si>
  <si>
    <t>JournalofMarineScienceandApplication</t>
  </si>
  <si>
    <t>JournalofMaterialsScience&amp;Technology</t>
  </si>
  <si>
    <t>JournalofMathematicalResearchwithApplications</t>
  </si>
  <si>
    <t>JournalofMeasurementScienceandInstrumentation</t>
  </si>
  <si>
    <t>JournalofMeteorologicalResearch</t>
  </si>
  <si>
    <t>JournalofMountainScience</t>
  </si>
  <si>
    <t>JournalofOceanUniversityofChina</t>
  </si>
  <si>
    <t>JournalofOtology</t>
  </si>
  <si>
    <t>JournalofResourcesandEcology</t>
  </si>
  <si>
    <t>JournalofRockMechanicsandGeotechnicalEngineering</t>
  </si>
  <si>
    <t>JournalofSemiconductors</t>
  </si>
  <si>
    <t>JournalofSystematicsandEvolution</t>
  </si>
  <si>
    <t>JournalofSystemsEngineeringandElectronics</t>
  </si>
  <si>
    <t>JournalofSystemsScienceandComplexity</t>
  </si>
  <si>
    <t>JournalofSystemsScienceandInformation</t>
  </si>
  <si>
    <t>JournalofSystemsScienceandSystemsEngineering</t>
  </si>
  <si>
    <t>JournaloftheOperationsResearchSocietyofChina</t>
  </si>
  <si>
    <t>JournalofThermalScience</t>
  </si>
  <si>
    <t>LandscapeArchitectureFrontiers</t>
  </si>
  <si>
    <t>Light:Science&amp;Applications</t>
  </si>
  <si>
    <t>Microsystems&amp;Nanoengineering</t>
  </si>
  <si>
    <t>NanoResearch</t>
  </si>
  <si>
    <t>NationalScienceReview</t>
  </si>
  <si>
    <t>NuclearScienceandTechniques</t>
  </si>
  <si>
    <t>NumericalMathematicsTheory,MethodsandApplications</t>
  </si>
  <si>
    <t>PetroleumScience</t>
  </si>
  <si>
    <t>PhotonicSensors</t>
  </si>
  <si>
    <t>ProgressinNaturalScience:MaterialsInternational</t>
  </si>
  <si>
    <t>ResearchinAstronomyandAstrophysics</t>
  </si>
  <si>
    <t>ScienceBulletin</t>
  </si>
  <si>
    <t>ScienceChina.InformationSciences</t>
  </si>
  <si>
    <t>ScienceChina.Materials</t>
  </si>
  <si>
    <t>ScienceChina.Mathematics</t>
  </si>
  <si>
    <t>ScienceChina.Physics,Mechanics&amp;Astronomy</t>
  </si>
  <si>
    <t>ScienceChina.TechnologicalSciences</t>
  </si>
  <si>
    <t>TheJournalofChinaUniversitiesofPostsTelecommunications</t>
  </si>
  <si>
    <t>TheJournalofBiomedicalResearch</t>
  </si>
  <si>
    <t>TheoreticalandAppliedMechanicsLetters</t>
  </si>
  <si>
    <t>TransactionsofNanjingUniversityofAeronauticsAstronautics</t>
  </si>
  <si>
    <t>TransactionsofNonferrousMetalsSocietyofChina</t>
  </si>
  <si>
    <t>TsinghuaScienceandTechnology</t>
  </si>
  <si>
    <t>WaterScienceandEngineering</t>
  </si>
  <si>
    <t>WuhanUniversityJournalofNaturalSciences</t>
  </si>
  <si>
    <r>
      <rPr>
        <sz val="11"/>
        <rFont val="宋体"/>
        <charset val="134"/>
      </rPr>
      <t>安徽农业大学学报</t>
    </r>
  </si>
  <si>
    <r>
      <rPr>
        <sz val="11"/>
        <rFont val="宋体"/>
        <charset val="134"/>
      </rPr>
      <t>半导体技术</t>
    </r>
  </si>
  <si>
    <t>北京大学学报（医学版）</t>
  </si>
  <si>
    <r>
      <rPr>
        <sz val="11"/>
        <rFont val="宋体"/>
        <charset val="134"/>
      </rPr>
      <t>北京工业大学学报</t>
    </r>
  </si>
  <si>
    <r>
      <rPr>
        <sz val="11"/>
        <rFont val="宋体"/>
        <charset val="134"/>
      </rPr>
      <t>北京航空航天大学学报</t>
    </r>
  </si>
  <si>
    <r>
      <rPr>
        <sz val="11"/>
        <rFont val="宋体"/>
        <charset val="134"/>
      </rPr>
      <t>北京理工大学学报</t>
    </r>
  </si>
  <si>
    <r>
      <rPr>
        <sz val="11"/>
        <rFont val="宋体"/>
        <charset val="134"/>
      </rPr>
      <t>北京林业大学学报</t>
    </r>
  </si>
  <si>
    <r>
      <rPr>
        <sz val="11"/>
        <rFont val="宋体"/>
        <charset val="134"/>
      </rPr>
      <t>北京邮电大学学报</t>
    </r>
  </si>
  <si>
    <r>
      <rPr>
        <sz val="11"/>
        <rFont val="宋体"/>
        <charset val="134"/>
      </rPr>
      <t>北京中医药大学学报</t>
    </r>
  </si>
  <si>
    <r>
      <rPr>
        <sz val="11"/>
        <rFont val="宋体"/>
        <charset val="134"/>
      </rPr>
      <t>表面技术</t>
    </r>
  </si>
  <si>
    <r>
      <rPr>
        <sz val="11"/>
        <rFont val="宋体"/>
        <charset val="134"/>
      </rPr>
      <t>兵工学报</t>
    </r>
  </si>
  <si>
    <r>
      <rPr>
        <sz val="11"/>
        <rFont val="宋体"/>
        <charset val="134"/>
      </rPr>
      <t>兵器材料科学与工程</t>
    </r>
  </si>
  <si>
    <r>
      <rPr>
        <sz val="11"/>
        <rFont val="宋体"/>
        <charset val="134"/>
      </rPr>
      <t>材料工程</t>
    </r>
  </si>
  <si>
    <r>
      <rPr>
        <sz val="11"/>
        <rFont val="宋体"/>
        <charset val="134"/>
      </rPr>
      <t>材料科学与工程学报</t>
    </r>
  </si>
  <si>
    <r>
      <rPr>
        <sz val="11"/>
        <rFont val="宋体"/>
        <charset val="134"/>
      </rPr>
      <t>材料科学与工艺</t>
    </r>
  </si>
  <si>
    <r>
      <rPr>
        <sz val="11"/>
        <rFont val="宋体"/>
        <charset val="134"/>
      </rPr>
      <t>材料热处理学报</t>
    </r>
  </si>
  <si>
    <r>
      <rPr>
        <sz val="11"/>
        <rFont val="宋体"/>
        <charset val="134"/>
      </rPr>
      <t>材料研究学报</t>
    </r>
  </si>
  <si>
    <r>
      <rPr>
        <sz val="11"/>
        <rFont val="宋体"/>
        <charset val="134"/>
      </rPr>
      <t>采矿与安全工程学报</t>
    </r>
  </si>
  <si>
    <r>
      <rPr>
        <sz val="11"/>
        <rFont val="宋体"/>
        <charset val="134"/>
      </rPr>
      <t>测绘工程</t>
    </r>
  </si>
  <si>
    <r>
      <rPr>
        <sz val="11"/>
        <rFont val="宋体"/>
        <charset val="134"/>
      </rPr>
      <t>测绘科学</t>
    </r>
  </si>
  <si>
    <r>
      <rPr>
        <sz val="11"/>
        <rFont val="宋体"/>
        <charset val="134"/>
      </rPr>
      <t>测绘科学技术学报</t>
    </r>
  </si>
  <si>
    <r>
      <rPr>
        <sz val="11"/>
        <rFont val="宋体"/>
        <charset val="134"/>
      </rPr>
      <t>测绘通报</t>
    </r>
  </si>
  <si>
    <r>
      <rPr>
        <sz val="11"/>
        <rFont val="宋体"/>
        <charset val="134"/>
      </rPr>
      <t>测绘学报</t>
    </r>
  </si>
  <si>
    <r>
      <rPr>
        <sz val="11"/>
        <rFont val="宋体"/>
        <charset val="134"/>
      </rPr>
      <t>测井技术</t>
    </r>
  </si>
  <si>
    <r>
      <rPr>
        <sz val="11"/>
        <rFont val="宋体"/>
        <charset val="134"/>
      </rPr>
      <t>测控技术</t>
    </r>
  </si>
  <si>
    <r>
      <rPr>
        <sz val="11"/>
        <rFont val="宋体"/>
        <charset val="134"/>
      </rPr>
      <t>城市发展研究</t>
    </r>
  </si>
  <si>
    <r>
      <rPr>
        <sz val="11"/>
        <rFont val="宋体"/>
        <charset val="134"/>
      </rPr>
      <t>城市规划</t>
    </r>
  </si>
  <si>
    <r>
      <rPr>
        <sz val="11"/>
        <rFont val="宋体"/>
        <charset val="134"/>
      </rPr>
      <t>城市规划学刊</t>
    </r>
  </si>
  <si>
    <r>
      <rPr>
        <sz val="11"/>
        <rFont val="宋体"/>
        <charset val="134"/>
      </rPr>
      <t>储能科学与技术</t>
    </r>
  </si>
  <si>
    <r>
      <rPr>
        <sz val="11"/>
        <rFont val="宋体"/>
        <charset val="134"/>
      </rPr>
      <t>传感技术学报</t>
    </r>
  </si>
  <si>
    <r>
      <rPr>
        <sz val="11"/>
        <rFont val="宋体"/>
        <charset val="134"/>
      </rPr>
      <t>传感器与微系统</t>
    </r>
  </si>
  <si>
    <r>
      <rPr>
        <sz val="11"/>
        <rFont val="宋体"/>
        <charset val="134"/>
      </rPr>
      <t>船舶工程</t>
    </r>
  </si>
  <si>
    <r>
      <rPr>
        <sz val="11"/>
        <rFont val="宋体"/>
        <charset val="134"/>
      </rPr>
      <t>船舶力学</t>
    </r>
  </si>
  <si>
    <r>
      <rPr>
        <sz val="11"/>
        <rFont val="宋体"/>
        <charset val="134"/>
      </rPr>
      <t>磁共振成像</t>
    </r>
  </si>
  <si>
    <r>
      <rPr>
        <sz val="11"/>
        <rFont val="宋体"/>
        <charset val="134"/>
      </rPr>
      <t>催化学报</t>
    </r>
  </si>
  <si>
    <r>
      <rPr>
        <sz val="11"/>
        <rFont val="宋体"/>
        <charset val="134"/>
      </rPr>
      <t>大地测量与地球动力学</t>
    </r>
  </si>
  <si>
    <r>
      <rPr>
        <sz val="11"/>
        <rFont val="宋体"/>
        <charset val="134"/>
      </rPr>
      <t>大地构造与成矿学</t>
    </r>
  </si>
  <si>
    <r>
      <rPr>
        <sz val="11"/>
        <rFont val="宋体"/>
        <charset val="134"/>
      </rPr>
      <t>大连海事大学学报</t>
    </r>
  </si>
  <si>
    <r>
      <rPr>
        <sz val="11"/>
        <rFont val="宋体"/>
        <charset val="134"/>
      </rPr>
      <t>大连海洋大学学报</t>
    </r>
  </si>
  <si>
    <r>
      <rPr>
        <sz val="11"/>
        <rFont val="宋体"/>
        <charset val="134"/>
      </rPr>
      <t>大连理工大学学报</t>
    </r>
  </si>
  <si>
    <r>
      <rPr>
        <sz val="11"/>
        <rFont val="宋体"/>
        <charset val="134"/>
      </rPr>
      <t>大气与环境光学学报</t>
    </r>
  </si>
  <si>
    <r>
      <rPr>
        <sz val="11"/>
        <rFont val="宋体"/>
        <charset val="134"/>
      </rPr>
      <t>大庆石油地质与开发</t>
    </r>
  </si>
  <si>
    <r>
      <rPr>
        <sz val="11"/>
        <rFont val="宋体"/>
        <charset val="134"/>
      </rPr>
      <t>单片机与嵌入式系统应用</t>
    </r>
  </si>
  <si>
    <r>
      <rPr>
        <sz val="11"/>
        <rFont val="宋体"/>
        <charset val="134"/>
      </rPr>
      <t>弹道学报</t>
    </r>
  </si>
  <si>
    <r>
      <rPr>
        <sz val="11"/>
        <rFont val="宋体"/>
        <charset val="134"/>
      </rPr>
      <t>弹箭与制导学报</t>
    </r>
  </si>
  <si>
    <r>
      <rPr>
        <sz val="11"/>
        <rFont val="宋体"/>
        <charset val="134"/>
      </rPr>
      <t>导弹与航天运载技术</t>
    </r>
  </si>
  <si>
    <r>
      <rPr>
        <sz val="11"/>
        <rFont val="宋体"/>
        <charset val="134"/>
      </rPr>
      <t>导航定位学报</t>
    </r>
  </si>
  <si>
    <r>
      <rPr>
        <sz val="11"/>
        <rFont val="宋体"/>
        <charset val="134"/>
      </rPr>
      <t>低温工程</t>
    </r>
  </si>
  <si>
    <r>
      <rPr>
        <sz val="11"/>
        <rFont val="宋体"/>
        <charset val="134"/>
      </rPr>
      <t>低温物理学报</t>
    </r>
  </si>
  <si>
    <r>
      <rPr>
        <sz val="11"/>
        <rFont val="宋体"/>
        <charset val="134"/>
      </rPr>
      <t>地理与地理信息科学</t>
    </r>
  </si>
  <si>
    <r>
      <rPr>
        <sz val="11"/>
        <rFont val="宋体"/>
        <charset val="134"/>
      </rPr>
      <t>地下空间与工程学报</t>
    </r>
  </si>
  <si>
    <r>
      <rPr>
        <sz val="11"/>
        <rFont val="宋体"/>
        <charset val="134"/>
      </rPr>
      <t>地震</t>
    </r>
  </si>
  <si>
    <r>
      <rPr>
        <sz val="11"/>
        <rFont val="宋体"/>
        <charset val="134"/>
      </rPr>
      <t>地震工程学报</t>
    </r>
  </si>
  <si>
    <r>
      <rPr>
        <sz val="11"/>
        <rFont val="宋体"/>
        <charset val="134"/>
      </rPr>
      <t>地震工程与工程振动</t>
    </r>
  </si>
  <si>
    <r>
      <rPr>
        <sz val="11"/>
        <rFont val="宋体"/>
        <charset val="134"/>
      </rPr>
      <t>地震学报</t>
    </r>
  </si>
  <si>
    <r>
      <rPr>
        <sz val="11"/>
        <rFont val="宋体"/>
        <charset val="134"/>
      </rPr>
      <t>地震研究</t>
    </r>
  </si>
  <si>
    <r>
      <rPr>
        <sz val="11"/>
        <rFont val="宋体"/>
        <charset val="134"/>
      </rPr>
      <t>地质科技情报</t>
    </r>
  </si>
  <si>
    <r>
      <rPr>
        <sz val="11"/>
        <rFont val="宋体"/>
        <charset val="134"/>
      </rPr>
      <t>地质科学</t>
    </r>
  </si>
  <si>
    <r>
      <rPr>
        <sz val="11"/>
        <rFont val="宋体"/>
        <charset val="134"/>
      </rPr>
      <t>地质力学学报</t>
    </r>
  </si>
  <si>
    <r>
      <rPr>
        <sz val="11"/>
        <rFont val="宋体"/>
        <charset val="134"/>
      </rPr>
      <t>地质与勘探</t>
    </r>
  </si>
  <si>
    <r>
      <rPr>
        <sz val="11"/>
        <rFont val="宋体"/>
        <charset val="134"/>
      </rPr>
      <t>电波科学学报</t>
    </r>
  </si>
  <si>
    <r>
      <rPr>
        <sz val="11"/>
        <rFont val="宋体"/>
        <charset val="134"/>
      </rPr>
      <t>电池</t>
    </r>
  </si>
  <si>
    <r>
      <rPr>
        <sz val="11"/>
        <rFont val="宋体"/>
        <charset val="134"/>
      </rPr>
      <t>电镀与环保</t>
    </r>
  </si>
  <si>
    <r>
      <rPr>
        <sz val="11"/>
        <rFont val="宋体"/>
        <charset val="134"/>
      </rPr>
      <t>电镀与涂饰</t>
    </r>
  </si>
  <si>
    <r>
      <rPr>
        <sz val="11"/>
        <rFont val="宋体"/>
        <charset val="134"/>
      </rPr>
      <t>电工电能新技术</t>
    </r>
  </si>
  <si>
    <r>
      <rPr>
        <sz val="11"/>
        <rFont val="宋体"/>
        <charset val="134"/>
      </rPr>
      <t>电工技术学报</t>
    </r>
  </si>
  <si>
    <r>
      <rPr>
        <sz val="11"/>
        <rFont val="宋体"/>
        <charset val="134"/>
      </rPr>
      <t>电化学</t>
    </r>
  </si>
  <si>
    <r>
      <rPr>
        <sz val="11"/>
        <rFont val="宋体"/>
        <charset val="134"/>
      </rPr>
      <t>电机与控制学报</t>
    </r>
  </si>
  <si>
    <r>
      <rPr>
        <sz val="11"/>
        <rFont val="宋体"/>
        <charset val="134"/>
      </rPr>
      <t>电力电子技术</t>
    </r>
  </si>
  <si>
    <r>
      <rPr>
        <sz val="11"/>
        <rFont val="宋体"/>
        <charset val="134"/>
      </rPr>
      <t>电力系统保护与控制</t>
    </r>
  </si>
  <si>
    <r>
      <rPr>
        <sz val="11"/>
        <rFont val="宋体"/>
        <charset val="134"/>
      </rPr>
      <t>电力系统及其自动化学报</t>
    </r>
  </si>
  <si>
    <r>
      <rPr>
        <sz val="11"/>
        <rFont val="宋体"/>
        <charset val="134"/>
      </rPr>
      <t>电力系统自动化</t>
    </r>
  </si>
  <si>
    <r>
      <rPr>
        <sz val="11"/>
        <rFont val="宋体"/>
        <charset val="134"/>
      </rPr>
      <t>电力自动化设备</t>
    </r>
  </si>
  <si>
    <r>
      <rPr>
        <sz val="11"/>
        <rFont val="宋体"/>
        <charset val="134"/>
      </rPr>
      <t>电网技术</t>
    </r>
  </si>
  <si>
    <r>
      <rPr>
        <sz val="11"/>
        <rFont val="宋体"/>
        <charset val="134"/>
      </rPr>
      <t>电源技术</t>
    </r>
  </si>
  <si>
    <r>
      <rPr>
        <sz val="11"/>
        <rFont val="宋体"/>
        <charset val="134"/>
      </rPr>
      <t>电源学报</t>
    </r>
  </si>
  <si>
    <r>
      <rPr>
        <sz val="11"/>
        <rFont val="宋体"/>
        <charset val="134"/>
      </rPr>
      <t>电子测量与仪器学报</t>
    </r>
  </si>
  <si>
    <r>
      <rPr>
        <sz val="11"/>
        <rFont val="宋体"/>
        <charset val="134"/>
      </rPr>
      <t>电子科技大学学报</t>
    </r>
  </si>
  <si>
    <r>
      <rPr>
        <sz val="11"/>
        <rFont val="宋体"/>
        <charset val="134"/>
      </rPr>
      <t>电子显微学报</t>
    </r>
  </si>
  <si>
    <r>
      <rPr>
        <sz val="11"/>
        <rFont val="宋体"/>
        <charset val="134"/>
      </rPr>
      <t>电子学报</t>
    </r>
  </si>
  <si>
    <r>
      <rPr>
        <sz val="11"/>
        <rFont val="宋体"/>
        <charset val="134"/>
      </rPr>
      <t>电子与信息学报</t>
    </r>
  </si>
  <si>
    <r>
      <rPr>
        <sz val="11"/>
        <rFont val="宋体"/>
        <charset val="134"/>
      </rPr>
      <t>电子元件与材料</t>
    </r>
  </si>
  <si>
    <r>
      <rPr>
        <sz val="11"/>
        <rFont val="宋体"/>
        <charset val="134"/>
      </rPr>
      <t>东北林业大学学报</t>
    </r>
  </si>
  <si>
    <r>
      <rPr>
        <sz val="11"/>
        <rFont val="宋体"/>
        <charset val="134"/>
      </rPr>
      <t>东北农业大学学报</t>
    </r>
  </si>
  <si>
    <r>
      <rPr>
        <sz val="11"/>
        <rFont val="宋体"/>
        <charset val="134"/>
      </rPr>
      <t>动力工程学报</t>
    </r>
  </si>
  <si>
    <r>
      <rPr>
        <sz val="11"/>
        <rFont val="宋体"/>
        <charset val="134"/>
      </rPr>
      <t>锻压技术</t>
    </r>
  </si>
  <si>
    <r>
      <rPr>
        <sz val="11"/>
        <rFont val="宋体"/>
        <charset val="134"/>
      </rPr>
      <t>发光学报</t>
    </r>
  </si>
  <si>
    <r>
      <rPr>
        <sz val="11"/>
        <rFont val="宋体"/>
        <charset val="134"/>
      </rPr>
      <t>防灾减灾工程学报</t>
    </r>
  </si>
  <si>
    <r>
      <rPr>
        <sz val="11"/>
        <rFont val="宋体"/>
        <charset val="134"/>
      </rPr>
      <t>纺织学报</t>
    </r>
  </si>
  <si>
    <r>
      <rPr>
        <sz val="11"/>
        <rFont val="宋体"/>
        <charset val="134"/>
      </rPr>
      <t>飞行力学</t>
    </r>
  </si>
  <si>
    <r>
      <rPr>
        <sz val="11"/>
        <rFont val="宋体"/>
        <charset val="134"/>
      </rPr>
      <t>飞行器测控学报</t>
    </r>
  </si>
  <si>
    <r>
      <rPr>
        <sz val="11"/>
        <rFont val="宋体"/>
        <charset val="134"/>
      </rPr>
      <t>非金属矿</t>
    </r>
  </si>
  <si>
    <r>
      <rPr>
        <sz val="11"/>
        <rFont val="宋体"/>
        <charset val="134"/>
      </rPr>
      <t>分析测试学报</t>
    </r>
  </si>
  <si>
    <r>
      <rPr>
        <sz val="11"/>
        <rFont val="宋体"/>
        <charset val="134"/>
      </rPr>
      <t>粉末冶金技术</t>
    </r>
  </si>
  <si>
    <r>
      <rPr>
        <sz val="11"/>
        <rFont val="宋体"/>
        <charset val="134"/>
      </rPr>
      <t>辐射研究与辐射工艺学报</t>
    </r>
  </si>
  <si>
    <r>
      <rPr>
        <sz val="11"/>
        <rFont val="宋体"/>
        <charset val="134"/>
      </rPr>
      <t>腐蚀科学与防护技术</t>
    </r>
  </si>
  <si>
    <t>复旦学报（医学版）</t>
  </si>
  <si>
    <r>
      <rPr>
        <sz val="11"/>
        <rFont val="宋体"/>
        <charset val="134"/>
      </rPr>
      <t>复合材料学报</t>
    </r>
  </si>
  <si>
    <r>
      <rPr>
        <sz val="11"/>
        <rFont val="宋体"/>
        <charset val="134"/>
      </rPr>
      <t>复杂系统与复杂性科学</t>
    </r>
  </si>
  <si>
    <r>
      <rPr>
        <sz val="11"/>
        <rFont val="宋体"/>
        <charset val="134"/>
      </rPr>
      <t>甘肃农业大学学报</t>
    </r>
  </si>
  <si>
    <r>
      <rPr>
        <sz val="11"/>
        <rFont val="宋体"/>
        <charset val="134"/>
      </rPr>
      <t>钢铁</t>
    </r>
  </si>
  <si>
    <r>
      <rPr>
        <sz val="11"/>
        <rFont val="宋体"/>
        <charset val="134"/>
      </rPr>
      <t>钢铁研究学报</t>
    </r>
  </si>
  <si>
    <r>
      <rPr>
        <sz val="11"/>
        <rFont val="宋体"/>
        <charset val="134"/>
      </rPr>
      <t>高等学校计算数学学报</t>
    </r>
  </si>
  <si>
    <r>
      <rPr>
        <sz val="11"/>
        <rFont val="宋体"/>
        <charset val="134"/>
      </rPr>
      <t>高电压技术</t>
    </r>
  </si>
  <si>
    <r>
      <rPr>
        <sz val="11"/>
        <rFont val="宋体"/>
        <charset val="134"/>
      </rPr>
      <t>高压电器</t>
    </r>
  </si>
  <si>
    <r>
      <rPr>
        <sz val="11"/>
        <rFont val="宋体"/>
        <charset val="134"/>
      </rPr>
      <t>高压物理学报</t>
    </r>
  </si>
  <si>
    <r>
      <rPr>
        <sz val="11"/>
        <rFont val="宋体"/>
        <charset val="134"/>
      </rPr>
      <t>给水排水</t>
    </r>
  </si>
  <si>
    <r>
      <rPr>
        <sz val="11"/>
        <rFont val="宋体"/>
        <charset val="134"/>
      </rPr>
      <t>工程地质学报</t>
    </r>
  </si>
  <si>
    <r>
      <rPr>
        <sz val="11"/>
        <rFont val="宋体"/>
        <charset val="134"/>
      </rPr>
      <t>工程科学学报</t>
    </r>
  </si>
  <si>
    <r>
      <rPr>
        <sz val="11"/>
        <rFont val="宋体"/>
        <charset val="134"/>
      </rPr>
      <t>工程科学与技术</t>
    </r>
  </si>
  <si>
    <r>
      <rPr>
        <sz val="11"/>
        <rFont val="宋体"/>
        <charset val="134"/>
      </rPr>
      <t>工程力学</t>
    </r>
  </si>
  <si>
    <r>
      <rPr>
        <sz val="11"/>
        <rFont val="宋体"/>
        <charset val="134"/>
      </rPr>
      <t>工程热物理学报</t>
    </r>
  </si>
  <si>
    <r>
      <rPr>
        <sz val="11"/>
        <rFont val="宋体"/>
        <charset val="134"/>
      </rPr>
      <t>工程设计学报</t>
    </r>
  </si>
  <si>
    <r>
      <rPr>
        <sz val="11"/>
        <rFont val="宋体"/>
        <charset val="134"/>
      </rPr>
      <t>工程数学学报</t>
    </r>
  </si>
  <si>
    <r>
      <rPr>
        <sz val="11"/>
        <rFont val="宋体"/>
        <charset val="134"/>
      </rPr>
      <t>工程塑料应用</t>
    </r>
  </si>
  <si>
    <r>
      <rPr>
        <sz val="11"/>
        <rFont val="宋体"/>
        <charset val="134"/>
      </rPr>
      <t>工程研究</t>
    </r>
    <r>
      <rPr>
        <sz val="11"/>
        <rFont val="Times New Roman"/>
        <family val="1"/>
      </rPr>
      <t>-</t>
    </r>
    <r>
      <rPr>
        <sz val="11"/>
        <rFont val="宋体"/>
        <charset val="134"/>
      </rPr>
      <t>跨学科视野中的工程</t>
    </r>
  </si>
  <si>
    <r>
      <rPr>
        <sz val="11"/>
        <rFont val="宋体"/>
        <charset val="134"/>
      </rPr>
      <t>工业建筑</t>
    </r>
  </si>
  <si>
    <r>
      <rPr>
        <sz val="11"/>
        <rFont val="宋体"/>
        <charset val="134"/>
      </rPr>
      <t>工业水处理</t>
    </r>
  </si>
  <si>
    <r>
      <rPr>
        <sz val="11"/>
        <rFont val="宋体"/>
        <charset val="134"/>
      </rPr>
      <t>公路交通科技</t>
    </r>
  </si>
  <si>
    <r>
      <rPr>
        <sz val="11"/>
        <rFont val="宋体"/>
        <charset val="134"/>
      </rPr>
      <t>固体电子学研究与进展</t>
    </r>
  </si>
  <si>
    <r>
      <rPr>
        <sz val="11"/>
        <rFont val="宋体"/>
        <charset val="134"/>
      </rPr>
      <t>固体火箭技术</t>
    </r>
  </si>
  <si>
    <r>
      <rPr>
        <sz val="11"/>
        <rFont val="宋体"/>
        <charset val="134"/>
      </rPr>
      <t>固体力学学报</t>
    </r>
  </si>
  <si>
    <r>
      <rPr>
        <sz val="11"/>
        <rFont val="宋体"/>
        <charset val="134"/>
      </rPr>
      <t>管理工程学报</t>
    </r>
  </si>
  <si>
    <r>
      <rPr>
        <sz val="11"/>
        <rFont val="宋体"/>
        <charset val="134"/>
      </rPr>
      <t>管理科学学报</t>
    </r>
  </si>
  <si>
    <r>
      <rPr>
        <sz val="11"/>
        <rFont val="宋体"/>
        <charset val="134"/>
      </rPr>
      <t>灌溉排水学报</t>
    </r>
  </si>
  <si>
    <r>
      <rPr>
        <sz val="11"/>
        <rFont val="宋体"/>
        <charset val="134"/>
      </rPr>
      <t>光电工程</t>
    </r>
  </si>
  <si>
    <r>
      <rPr>
        <sz val="11"/>
        <rFont val="宋体"/>
        <charset val="134"/>
      </rPr>
      <t>光电子</t>
    </r>
    <r>
      <rPr>
        <sz val="11"/>
        <rFont val="Times New Roman"/>
        <family val="1"/>
      </rPr>
      <t>·</t>
    </r>
    <r>
      <rPr>
        <sz val="11"/>
        <rFont val="宋体"/>
        <charset val="134"/>
      </rPr>
      <t>激光</t>
    </r>
  </si>
  <si>
    <r>
      <rPr>
        <sz val="11"/>
        <rFont val="宋体"/>
        <charset val="134"/>
      </rPr>
      <t>光谱学与光谱分析</t>
    </r>
  </si>
  <si>
    <r>
      <rPr>
        <sz val="11"/>
        <rFont val="宋体"/>
        <charset val="134"/>
      </rPr>
      <t>光学技术</t>
    </r>
  </si>
  <si>
    <r>
      <rPr>
        <sz val="11"/>
        <rFont val="宋体"/>
        <charset val="134"/>
      </rPr>
      <t>光学精密工程</t>
    </r>
  </si>
  <si>
    <r>
      <rPr>
        <sz val="11"/>
        <rFont val="宋体"/>
        <charset val="134"/>
      </rPr>
      <t>光学学报</t>
    </r>
  </si>
  <si>
    <r>
      <rPr>
        <sz val="11"/>
        <rFont val="宋体"/>
        <charset val="134"/>
      </rPr>
      <t>光子学报</t>
    </r>
  </si>
  <si>
    <r>
      <rPr>
        <sz val="11"/>
        <rFont val="宋体"/>
        <charset val="134"/>
      </rPr>
      <t>国防科技大学学报</t>
    </r>
  </si>
  <si>
    <r>
      <rPr>
        <sz val="11"/>
        <rFont val="宋体"/>
        <charset val="134"/>
      </rPr>
      <t>过程工程学报</t>
    </r>
  </si>
  <si>
    <r>
      <rPr>
        <sz val="11"/>
        <rFont val="宋体"/>
        <charset val="134"/>
      </rPr>
      <t>哈尔滨工程大学学报</t>
    </r>
  </si>
  <si>
    <r>
      <rPr>
        <sz val="11"/>
        <rFont val="宋体"/>
        <charset val="134"/>
      </rPr>
      <t>哈尔滨工业大学学报</t>
    </r>
  </si>
  <si>
    <r>
      <rPr>
        <sz val="11"/>
        <rFont val="宋体"/>
        <charset val="134"/>
      </rPr>
      <t>海洋测绘</t>
    </r>
  </si>
  <si>
    <r>
      <rPr>
        <sz val="11"/>
        <rFont val="宋体"/>
        <charset val="134"/>
      </rPr>
      <t>海洋地质前沿</t>
    </r>
  </si>
  <si>
    <r>
      <rPr>
        <sz val="11"/>
        <rFont val="宋体"/>
        <charset val="134"/>
      </rPr>
      <t>海洋地质与第四纪地质</t>
    </r>
  </si>
  <si>
    <r>
      <rPr>
        <sz val="11"/>
        <rFont val="宋体"/>
        <charset val="134"/>
      </rPr>
      <t>海洋工程</t>
    </r>
  </si>
  <si>
    <r>
      <rPr>
        <sz val="11"/>
        <rFont val="宋体"/>
        <charset val="134"/>
      </rPr>
      <t>海洋湖沼通报</t>
    </r>
  </si>
  <si>
    <r>
      <rPr>
        <sz val="11"/>
        <rFont val="宋体"/>
        <charset val="134"/>
      </rPr>
      <t>海洋通报</t>
    </r>
  </si>
  <si>
    <r>
      <rPr>
        <sz val="11"/>
        <rFont val="宋体"/>
        <charset val="134"/>
      </rPr>
      <t>海洋渔业</t>
    </r>
  </si>
  <si>
    <r>
      <rPr>
        <sz val="11"/>
        <rFont val="宋体"/>
        <charset val="134"/>
      </rPr>
      <t>焊接学报</t>
    </r>
  </si>
  <si>
    <r>
      <rPr>
        <sz val="11"/>
        <rFont val="宋体"/>
        <charset val="134"/>
      </rPr>
      <t>航空材料学报</t>
    </r>
  </si>
  <si>
    <r>
      <rPr>
        <sz val="11"/>
        <rFont val="宋体"/>
        <charset val="134"/>
      </rPr>
      <t>航空动力学报</t>
    </r>
  </si>
  <si>
    <r>
      <rPr>
        <sz val="11"/>
        <rFont val="宋体"/>
        <charset val="134"/>
      </rPr>
      <t>航空工程进展</t>
    </r>
  </si>
  <si>
    <r>
      <rPr>
        <sz val="11"/>
        <rFont val="宋体"/>
        <charset val="134"/>
      </rPr>
      <t>航空学报</t>
    </r>
  </si>
  <si>
    <r>
      <rPr>
        <sz val="11"/>
        <rFont val="宋体"/>
        <charset val="134"/>
      </rPr>
      <t>航天返回与遥感</t>
    </r>
  </si>
  <si>
    <r>
      <rPr>
        <sz val="11"/>
        <rFont val="宋体"/>
        <charset val="134"/>
      </rPr>
      <t>航天控制</t>
    </r>
  </si>
  <si>
    <r>
      <rPr>
        <sz val="11"/>
        <rFont val="宋体"/>
        <charset val="134"/>
      </rPr>
      <t>航天器工程</t>
    </r>
  </si>
  <si>
    <r>
      <rPr>
        <sz val="11"/>
        <rFont val="宋体"/>
        <charset val="134"/>
      </rPr>
      <t>航天医学与医学工程</t>
    </r>
  </si>
  <si>
    <r>
      <rPr>
        <sz val="11"/>
        <rFont val="宋体"/>
        <charset val="134"/>
      </rPr>
      <t>河北农业大学学报</t>
    </r>
  </si>
  <si>
    <r>
      <rPr>
        <sz val="11"/>
        <rFont val="宋体"/>
        <charset val="134"/>
      </rPr>
      <t>河南农业大学学报</t>
    </r>
  </si>
  <si>
    <r>
      <rPr>
        <sz val="11"/>
        <rFont val="宋体"/>
        <charset val="134"/>
      </rPr>
      <t>河南农业科学</t>
    </r>
  </si>
  <si>
    <r>
      <rPr>
        <sz val="11"/>
        <rFont val="宋体"/>
        <charset val="134"/>
      </rPr>
      <t>核动力工程</t>
    </r>
  </si>
  <si>
    <r>
      <rPr>
        <sz val="11"/>
        <rFont val="宋体"/>
        <charset val="134"/>
      </rPr>
      <t>红外技术</t>
    </r>
  </si>
  <si>
    <r>
      <rPr>
        <sz val="11"/>
        <rFont val="宋体"/>
        <charset val="134"/>
      </rPr>
      <t>红外与毫米波学报</t>
    </r>
  </si>
  <si>
    <r>
      <rPr>
        <sz val="11"/>
        <rFont val="宋体"/>
        <charset val="134"/>
      </rPr>
      <t>红外与激光工程</t>
    </r>
  </si>
  <si>
    <r>
      <rPr>
        <sz val="11"/>
        <rFont val="宋体"/>
        <charset val="134"/>
      </rPr>
      <t>华北农学报</t>
    </r>
  </si>
  <si>
    <r>
      <rPr>
        <sz val="11"/>
        <rFont val="宋体"/>
        <charset val="134"/>
      </rPr>
      <t>华南农业大学学报</t>
    </r>
  </si>
  <si>
    <t>华中科技大学学报（医学版）</t>
  </si>
  <si>
    <r>
      <rPr>
        <sz val="11"/>
        <rFont val="宋体"/>
        <charset val="134"/>
      </rPr>
      <t>华中农业大学学报</t>
    </r>
  </si>
  <si>
    <r>
      <rPr>
        <sz val="11"/>
        <rFont val="宋体"/>
        <charset val="134"/>
      </rPr>
      <t>环境工程</t>
    </r>
  </si>
  <si>
    <r>
      <rPr>
        <sz val="11"/>
        <rFont val="宋体"/>
        <charset val="134"/>
      </rPr>
      <t>环境工程学报</t>
    </r>
  </si>
  <si>
    <r>
      <rPr>
        <sz val="11"/>
        <rFont val="宋体"/>
        <charset val="134"/>
      </rPr>
      <t>环境监测管理与技术</t>
    </r>
  </si>
  <si>
    <r>
      <rPr>
        <sz val="11"/>
        <rFont val="宋体"/>
        <charset val="134"/>
      </rPr>
      <t>机器人</t>
    </r>
  </si>
  <si>
    <r>
      <rPr>
        <sz val="11"/>
        <rFont val="宋体"/>
        <charset val="134"/>
      </rPr>
      <t>机械传动</t>
    </r>
  </si>
  <si>
    <r>
      <rPr>
        <sz val="11"/>
        <rFont val="宋体"/>
        <charset val="134"/>
      </rPr>
      <t>机械工程材料</t>
    </r>
  </si>
  <si>
    <r>
      <rPr>
        <sz val="11"/>
        <rFont val="宋体"/>
        <charset val="134"/>
      </rPr>
      <t>机械工程学报</t>
    </r>
  </si>
  <si>
    <r>
      <rPr>
        <sz val="11"/>
        <rFont val="宋体"/>
        <charset val="134"/>
      </rPr>
      <t>机械科学与技术</t>
    </r>
  </si>
  <si>
    <r>
      <rPr>
        <sz val="11"/>
        <rFont val="宋体"/>
        <charset val="134"/>
      </rPr>
      <t>机械强度</t>
    </r>
  </si>
  <si>
    <r>
      <rPr>
        <sz val="11"/>
        <rFont val="宋体"/>
        <charset val="134"/>
      </rPr>
      <t>机械设计</t>
    </r>
  </si>
  <si>
    <r>
      <rPr>
        <sz val="11"/>
        <rFont val="宋体"/>
        <charset val="134"/>
      </rPr>
      <t>机械设计与研究</t>
    </r>
  </si>
  <si>
    <r>
      <rPr>
        <sz val="11"/>
        <rFont val="宋体"/>
        <charset val="134"/>
      </rPr>
      <t>激光技术</t>
    </r>
  </si>
  <si>
    <r>
      <rPr>
        <sz val="11"/>
        <rFont val="宋体"/>
        <charset val="134"/>
      </rPr>
      <t>激光与光电子学进展</t>
    </r>
  </si>
  <si>
    <r>
      <rPr>
        <sz val="11"/>
        <rFont val="宋体"/>
        <charset val="134"/>
      </rPr>
      <t>激光与红外</t>
    </r>
  </si>
  <si>
    <t>吉林大学学报（医学版）</t>
  </si>
  <si>
    <r>
      <rPr>
        <sz val="11"/>
        <rFont val="宋体"/>
        <charset val="134"/>
      </rPr>
      <t>吉林农业大学学报</t>
    </r>
  </si>
  <si>
    <r>
      <rPr>
        <sz val="11"/>
        <rFont val="宋体"/>
        <charset val="134"/>
      </rPr>
      <t>极地研究</t>
    </r>
  </si>
  <si>
    <r>
      <rPr>
        <sz val="11"/>
        <rFont val="宋体"/>
        <charset val="134"/>
      </rPr>
      <t>计量学报</t>
    </r>
  </si>
  <si>
    <r>
      <rPr>
        <sz val="11"/>
        <rFont val="宋体"/>
        <charset val="134"/>
      </rPr>
      <t>计算机辅助设计与图形学学报</t>
    </r>
  </si>
  <si>
    <r>
      <rPr>
        <sz val="11"/>
        <rFont val="宋体"/>
        <charset val="134"/>
      </rPr>
      <t>计算机工程</t>
    </r>
  </si>
  <si>
    <r>
      <rPr>
        <sz val="11"/>
        <rFont val="宋体"/>
        <charset val="134"/>
      </rPr>
      <t>计算机工程与科学</t>
    </r>
  </si>
  <si>
    <r>
      <rPr>
        <sz val="11"/>
        <rFont val="宋体"/>
        <charset val="134"/>
      </rPr>
      <t>计算机工程与应用</t>
    </r>
  </si>
  <si>
    <r>
      <rPr>
        <sz val="11"/>
        <rFont val="宋体"/>
        <charset val="134"/>
      </rPr>
      <t>计算机集成制造系统</t>
    </r>
  </si>
  <si>
    <r>
      <rPr>
        <sz val="11"/>
        <rFont val="宋体"/>
        <charset val="134"/>
      </rPr>
      <t>计算机科学</t>
    </r>
  </si>
  <si>
    <r>
      <rPr>
        <sz val="11"/>
        <rFont val="宋体"/>
        <charset val="134"/>
      </rPr>
      <t>计算机科学与探索</t>
    </r>
  </si>
  <si>
    <r>
      <rPr>
        <sz val="11"/>
        <rFont val="宋体"/>
        <charset val="134"/>
      </rPr>
      <t>计算机学报</t>
    </r>
  </si>
  <si>
    <r>
      <rPr>
        <sz val="11"/>
        <rFont val="宋体"/>
        <charset val="134"/>
      </rPr>
      <t>计算机研究与发展</t>
    </r>
  </si>
  <si>
    <r>
      <rPr>
        <sz val="11"/>
        <rFont val="宋体"/>
        <charset val="134"/>
      </rPr>
      <t>计算机应用</t>
    </r>
  </si>
  <si>
    <r>
      <rPr>
        <sz val="11"/>
        <rFont val="宋体"/>
        <charset val="134"/>
      </rPr>
      <t>计算机应用研究</t>
    </r>
  </si>
  <si>
    <r>
      <rPr>
        <sz val="11"/>
        <rFont val="宋体"/>
        <charset val="134"/>
      </rPr>
      <t>计算力学学报</t>
    </r>
  </si>
  <si>
    <r>
      <rPr>
        <sz val="11"/>
        <rFont val="宋体"/>
        <charset val="134"/>
      </rPr>
      <t>计算数学</t>
    </r>
  </si>
  <si>
    <r>
      <rPr>
        <sz val="11"/>
        <rFont val="宋体"/>
        <charset val="134"/>
      </rPr>
      <t>计算物理</t>
    </r>
  </si>
  <si>
    <r>
      <rPr>
        <sz val="11"/>
        <rFont val="宋体"/>
        <charset val="134"/>
      </rPr>
      <t>建筑材料学报</t>
    </r>
  </si>
  <si>
    <r>
      <rPr>
        <sz val="11"/>
        <rFont val="宋体"/>
        <charset val="134"/>
      </rPr>
      <t>建筑钢结构进展</t>
    </r>
  </si>
  <si>
    <r>
      <rPr>
        <sz val="11"/>
        <rFont val="宋体"/>
        <charset val="134"/>
      </rPr>
      <t>建筑结构</t>
    </r>
  </si>
  <si>
    <r>
      <rPr>
        <sz val="11"/>
        <rFont val="宋体"/>
        <charset val="134"/>
      </rPr>
      <t>建筑结构学报</t>
    </r>
  </si>
  <si>
    <r>
      <rPr>
        <sz val="11"/>
        <rFont val="宋体"/>
        <charset val="134"/>
      </rPr>
      <t>建筑科学</t>
    </r>
  </si>
  <si>
    <r>
      <rPr>
        <sz val="11"/>
        <rFont val="宋体"/>
        <charset val="134"/>
      </rPr>
      <t>江苏农业学报</t>
    </r>
  </si>
  <si>
    <r>
      <rPr>
        <sz val="11"/>
        <rFont val="宋体"/>
        <charset val="134"/>
      </rPr>
      <t>江西农业大学学报</t>
    </r>
  </si>
  <si>
    <r>
      <rPr>
        <sz val="11"/>
        <rFont val="宋体"/>
        <charset val="134"/>
      </rPr>
      <t>交通信息与安全</t>
    </r>
  </si>
  <si>
    <r>
      <rPr>
        <sz val="11"/>
        <rFont val="宋体"/>
        <charset val="134"/>
      </rPr>
      <t>交通运输工程学报</t>
    </r>
  </si>
  <si>
    <r>
      <rPr>
        <sz val="11"/>
        <rFont val="宋体"/>
        <charset val="134"/>
      </rPr>
      <t>交通运输系统工程与信息</t>
    </r>
  </si>
  <si>
    <r>
      <rPr>
        <sz val="11"/>
        <rFont val="宋体"/>
        <charset val="134"/>
      </rPr>
      <t>金属热处理</t>
    </r>
  </si>
  <si>
    <r>
      <rPr>
        <sz val="11"/>
        <rFont val="宋体"/>
        <charset val="134"/>
      </rPr>
      <t>金属学报</t>
    </r>
  </si>
  <si>
    <r>
      <rPr>
        <sz val="11"/>
        <color theme="1"/>
        <rFont val="宋体"/>
        <charset val="134"/>
      </rPr>
      <t>科技促进发展</t>
    </r>
  </si>
  <si>
    <t>科技导报（北京）</t>
  </si>
  <si>
    <r>
      <rPr>
        <sz val="11"/>
        <rFont val="宋体"/>
        <charset val="134"/>
      </rPr>
      <t>科学学研究</t>
    </r>
  </si>
  <si>
    <r>
      <rPr>
        <sz val="11"/>
        <rFont val="宋体"/>
        <charset val="134"/>
      </rPr>
      <t>科学学与科学技术管理</t>
    </r>
  </si>
  <si>
    <r>
      <rPr>
        <sz val="11"/>
        <rFont val="宋体"/>
        <charset val="134"/>
      </rPr>
      <t>科研管理</t>
    </r>
  </si>
  <si>
    <r>
      <rPr>
        <sz val="11"/>
        <rFont val="宋体"/>
        <charset val="134"/>
      </rPr>
      <t>空间结构</t>
    </r>
  </si>
  <si>
    <r>
      <rPr>
        <sz val="11"/>
        <rFont val="宋体"/>
        <charset val="134"/>
      </rPr>
      <t>空间科学学报</t>
    </r>
  </si>
  <si>
    <r>
      <rPr>
        <sz val="11"/>
        <rFont val="宋体"/>
        <charset val="134"/>
      </rPr>
      <t>空间控制技术与应用</t>
    </r>
  </si>
  <si>
    <r>
      <rPr>
        <sz val="11"/>
        <rFont val="宋体"/>
        <charset val="134"/>
      </rPr>
      <t>空气动力学学报</t>
    </r>
  </si>
  <si>
    <r>
      <rPr>
        <sz val="11"/>
        <rFont val="宋体"/>
        <charset val="134"/>
      </rPr>
      <t>控制工程</t>
    </r>
  </si>
  <si>
    <r>
      <rPr>
        <sz val="11"/>
        <rFont val="宋体"/>
        <charset val="134"/>
      </rPr>
      <t>控制理论与应用</t>
    </r>
  </si>
  <si>
    <r>
      <rPr>
        <sz val="11"/>
        <rFont val="宋体"/>
        <charset val="134"/>
      </rPr>
      <t>控制与决策</t>
    </r>
  </si>
  <si>
    <r>
      <rPr>
        <sz val="11"/>
        <rFont val="宋体"/>
        <charset val="134"/>
      </rPr>
      <t>雷达学报</t>
    </r>
  </si>
  <si>
    <r>
      <rPr>
        <sz val="11"/>
        <rFont val="宋体"/>
        <charset val="134"/>
      </rPr>
      <t>离子交换与吸附</t>
    </r>
  </si>
  <si>
    <r>
      <rPr>
        <sz val="11"/>
        <rFont val="宋体"/>
        <charset val="134"/>
      </rPr>
      <t>力学季刊</t>
    </r>
  </si>
  <si>
    <r>
      <rPr>
        <sz val="11"/>
        <rFont val="宋体"/>
        <charset val="134"/>
      </rPr>
      <t>力学进展</t>
    </r>
  </si>
  <si>
    <r>
      <rPr>
        <sz val="11"/>
        <rFont val="宋体"/>
        <charset val="134"/>
      </rPr>
      <t>力学学报</t>
    </r>
  </si>
  <si>
    <r>
      <rPr>
        <sz val="11"/>
        <rFont val="宋体"/>
        <charset val="134"/>
      </rPr>
      <t>量子电子学报</t>
    </r>
  </si>
  <si>
    <r>
      <rPr>
        <sz val="11"/>
        <rFont val="宋体"/>
        <charset val="134"/>
      </rPr>
      <t>流体机械</t>
    </r>
  </si>
  <si>
    <r>
      <rPr>
        <sz val="11"/>
        <rFont val="宋体"/>
        <charset val="134"/>
      </rPr>
      <t>煤炭学报</t>
    </r>
  </si>
  <si>
    <r>
      <rPr>
        <sz val="11"/>
        <rFont val="宋体"/>
        <charset val="134"/>
      </rPr>
      <t>煤田地质与勘探</t>
    </r>
  </si>
  <si>
    <r>
      <rPr>
        <sz val="11"/>
        <rFont val="宋体"/>
        <charset val="134"/>
      </rPr>
      <t>密码学报</t>
    </r>
  </si>
  <si>
    <r>
      <rPr>
        <sz val="11"/>
        <rFont val="宋体"/>
        <charset val="134"/>
      </rPr>
      <t>模式识别与人工智能</t>
    </r>
  </si>
  <si>
    <r>
      <rPr>
        <sz val="11"/>
        <rFont val="宋体"/>
        <charset val="134"/>
      </rPr>
      <t>膜科学与技术</t>
    </r>
  </si>
  <si>
    <r>
      <rPr>
        <sz val="11"/>
        <rFont val="宋体"/>
        <charset val="134"/>
      </rPr>
      <t>摩擦学学报</t>
    </r>
  </si>
  <si>
    <r>
      <rPr>
        <sz val="11"/>
        <rFont val="宋体"/>
        <charset val="134"/>
      </rPr>
      <t>纳米技术与精密工程</t>
    </r>
  </si>
  <si>
    <r>
      <rPr>
        <sz val="11"/>
        <rFont val="宋体"/>
        <charset val="134"/>
      </rPr>
      <t>南方农业学报</t>
    </r>
  </si>
  <si>
    <r>
      <rPr>
        <sz val="11"/>
        <rFont val="宋体"/>
        <charset val="134"/>
      </rPr>
      <t>南方水产科学</t>
    </r>
  </si>
  <si>
    <r>
      <rPr>
        <sz val="11"/>
        <rFont val="宋体"/>
        <charset val="134"/>
      </rPr>
      <t>南方医科大学学报</t>
    </r>
  </si>
  <si>
    <r>
      <rPr>
        <sz val="11"/>
        <rFont val="宋体"/>
        <charset val="134"/>
      </rPr>
      <t>南京航空航天大学学报</t>
    </r>
  </si>
  <si>
    <r>
      <rPr>
        <sz val="11"/>
        <rFont val="宋体"/>
        <charset val="134"/>
      </rPr>
      <t>南京农业大学学报</t>
    </r>
  </si>
  <si>
    <t>南京医科大学学报（自然科学版）</t>
  </si>
  <si>
    <r>
      <rPr>
        <sz val="11"/>
        <rFont val="宋体"/>
        <charset val="134"/>
      </rPr>
      <t>南京中医药大学学报</t>
    </r>
  </si>
  <si>
    <r>
      <rPr>
        <sz val="11"/>
        <rFont val="宋体"/>
        <charset val="134"/>
      </rPr>
      <t>南水北调与水利科技</t>
    </r>
  </si>
  <si>
    <r>
      <rPr>
        <sz val="11"/>
        <rFont val="宋体"/>
        <charset val="134"/>
      </rPr>
      <t>内燃机工程</t>
    </r>
  </si>
  <si>
    <r>
      <rPr>
        <sz val="11"/>
        <rFont val="宋体"/>
        <charset val="134"/>
      </rPr>
      <t>内燃机学报</t>
    </r>
  </si>
  <si>
    <r>
      <rPr>
        <sz val="11"/>
        <rFont val="宋体"/>
        <charset val="134"/>
      </rPr>
      <t>泥沙研究</t>
    </r>
  </si>
  <si>
    <r>
      <rPr>
        <sz val="11"/>
        <rFont val="宋体"/>
        <charset val="134"/>
      </rPr>
      <t>农业工程学报</t>
    </r>
  </si>
  <si>
    <r>
      <rPr>
        <sz val="11"/>
        <rFont val="宋体"/>
        <charset val="134"/>
      </rPr>
      <t>农业环境科学学报</t>
    </r>
  </si>
  <si>
    <r>
      <rPr>
        <sz val="11"/>
        <rFont val="宋体"/>
        <charset val="134"/>
      </rPr>
      <t>农业机械学报</t>
    </r>
  </si>
  <si>
    <r>
      <rPr>
        <sz val="11"/>
        <rFont val="宋体"/>
        <charset val="134"/>
      </rPr>
      <t>农业生物技术学报</t>
    </r>
  </si>
  <si>
    <r>
      <rPr>
        <sz val="11"/>
        <rFont val="宋体"/>
        <charset val="134"/>
      </rPr>
      <t>农业现代化研究</t>
    </r>
  </si>
  <si>
    <r>
      <rPr>
        <sz val="11"/>
        <rFont val="宋体"/>
        <charset val="134"/>
      </rPr>
      <t>排灌机械工程学报</t>
    </r>
  </si>
  <si>
    <r>
      <rPr>
        <sz val="11"/>
        <rFont val="宋体"/>
        <charset val="134"/>
      </rPr>
      <t>汽车安全与节能学报</t>
    </r>
  </si>
  <si>
    <r>
      <rPr>
        <sz val="11"/>
        <rFont val="宋体"/>
        <charset val="134"/>
      </rPr>
      <t>汽车工程</t>
    </r>
  </si>
  <si>
    <r>
      <rPr>
        <sz val="11"/>
        <rFont val="宋体"/>
        <charset val="134"/>
      </rPr>
      <t>汽车技术</t>
    </r>
  </si>
  <si>
    <r>
      <rPr>
        <sz val="11"/>
        <rFont val="宋体"/>
        <charset val="134"/>
      </rPr>
      <t>桥梁建设</t>
    </r>
  </si>
  <si>
    <r>
      <rPr>
        <sz val="11"/>
        <rFont val="宋体"/>
        <charset val="134"/>
      </rPr>
      <t>情报学报</t>
    </r>
  </si>
  <si>
    <r>
      <rPr>
        <sz val="11"/>
        <rFont val="宋体"/>
        <charset val="134"/>
      </rPr>
      <t>全球定位系统</t>
    </r>
  </si>
  <si>
    <r>
      <rPr>
        <sz val="11"/>
        <rFont val="宋体"/>
        <charset val="134"/>
      </rPr>
      <t>燃烧科学与技术</t>
    </r>
  </si>
  <si>
    <r>
      <rPr>
        <sz val="11"/>
        <rFont val="宋体"/>
        <charset val="134"/>
      </rPr>
      <t>热加工工艺</t>
    </r>
  </si>
  <si>
    <r>
      <rPr>
        <sz val="11"/>
        <rFont val="宋体"/>
        <charset val="134"/>
      </rPr>
      <t>热科学与技术</t>
    </r>
  </si>
  <si>
    <r>
      <rPr>
        <sz val="11"/>
        <rFont val="宋体"/>
        <charset val="134"/>
      </rPr>
      <t>热能动力工程</t>
    </r>
  </si>
  <si>
    <r>
      <rPr>
        <sz val="11"/>
        <rFont val="宋体"/>
        <charset val="134"/>
      </rPr>
      <t>日用化学工业</t>
    </r>
  </si>
  <si>
    <r>
      <rPr>
        <sz val="11"/>
        <rFont val="宋体"/>
        <charset val="134"/>
      </rPr>
      <t>软件学报</t>
    </r>
  </si>
  <si>
    <r>
      <rPr>
        <sz val="11"/>
        <rFont val="宋体"/>
        <charset val="134"/>
      </rPr>
      <t>润滑与密封</t>
    </r>
  </si>
  <si>
    <r>
      <rPr>
        <sz val="11"/>
        <rFont val="宋体"/>
        <charset val="134"/>
      </rPr>
      <t>山地学报</t>
    </r>
  </si>
  <si>
    <t>山东农业大学学报（自然科学版）</t>
  </si>
  <si>
    <r>
      <rPr>
        <sz val="11"/>
        <rFont val="宋体"/>
        <charset val="134"/>
      </rPr>
      <t>上海海洋大学学报</t>
    </r>
  </si>
  <si>
    <r>
      <rPr>
        <sz val="11"/>
        <rFont val="宋体"/>
        <charset val="134"/>
      </rPr>
      <t>上海航天</t>
    </r>
  </si>
  <si>
    <r>
      <rPr>
        <sz val="11"/>
        <rFont val="宋体"/>
        <charset val="134"/>
      </rPr>
      <t>上海交通大学学报</t>
    </r>
  </si>
  <si>
    <t>上海交通大学学报（医学版）</t>
  </si>
  <si>
    <r>
      <rPr>
        <sz val="11"/>
        <rFont val="宋体"/>
        <charset val="134"/>
      </rPr>
      <t>上海农业学报</t>
    </r>
  </si>
  <si>
    <r>
      <rPr>
        <sz val="11"/>
        <rFont val="宋体"/>
        <charset val="134"/>
      </rPr>
      <t>沈阳农业大学学报</t>
    </r>
  </si>
  <si>
    <r>
      <rPr>
        <sz val="11"/>
        <rFont val="宋体"/>
        <charset val="134"/>
      </rPr>
      <t>生物医学工程学杂志</t>
    </r>
  </si>
  <si>
    <r>
      <rPr>
        <sz val="11"/>
        <rFont val="宋体"/>
        <charset val="134"/>
      </rPr>
      <t>声学技术</t>
    </r>
  </si>
  <si>
    <r>
      <rPr>
        <sz val="11"/>
        <rFont val="宋体"/>
        <charset val="134"/>
      </rPr>
      <t>声学学报</t>
    </r>
  </si>
  <si>
    <r>
      <rPr>
        <sz val="11"/>
        <rFont val="宋体"/>
        <charset val="134"/>
      </rPr>
      <t>湿地科学</t>
    </r>
  </si>
  <si>
    <r>
      <rPr>
        <sz val="11"/>
        <rFont val="宋体"/>
        <charset val="134"/>
      </rPr>
      <t>石油地球物理勘探</t>
    </r>
  </si>
  <si>
    <r>
      <rPr>
        <sz val="11"/>
        <rFont val="宋体"/>
        <charset val="134"/>
      </rPr>
      <t>石油化工</t>
    </r>
  </si>
  <si>
    <r>
      <rPr>
        <sz val="11"/>
        <rFont val="宋体"/>
        <charset val="134"/>
      </rPr>
      <t>石油勘探与开发</t>
    </r>
  </si>
  <si>
    <r>
      <rPr>
        <sz val="11"/>
        <rFont val="宋体"/>
        <charset val="134"/>
      </rPr>
      <t>石油炼制与化工</t>
    </r>
  </si>
  <si>
    <r>
      <rPr>
        <sz val="11"/>
        <rFont val="宋体"/>
        <charset val="134"/>
      </rPr>
      <t>石油实验地质</t>
    </r>
  </si>
  <si>
    <r>
      <rPr>
        <sz val="11"/>
        <rFont val="宋体"/>
        <charset val="134"/>
      </rPr>
      <t>石油物探</t>
    </r>
  </si>
  <si>
    <r>
      <rPr>
        <sz val="11"/>
        <rFont val="宋体"/>
        <charset val="134"/>
      </rPr>
      <t>石油学报</t>
    </r>
  </si>
  <si>
    <r>
      <rPr>
        <sz val="11"/>
        <rFont val="宋体"/>
        <charset val="134"/>
      </rPr>
      <t>石油与天然气地质</t>
    </r>
  </si>
  <si>
    <r>
      <rPr>
        <sz val="11"/>
        <rFont val="宋体"/>
        <charset val="134"/>
      </rPr>
      <t>石油钻采工艺</t>
    </r>
  </si>
  <si>
    <r>
      <rPr>
        <sz val="11"/>
        <rFont val="宋体"/>
        <charset val="134"/>
      </rPr>
      <t>石油钻探技术</t>
    </r>
  </si>
  <si>
    <r>
      <rPr>
        <sz val="11"/>
        <rFont val="宋体"/>
        <charset val="134"/>
      </rPr>
      <t>时间频率学报</t>
    </r>
  </si>
  <si>
    <r>
      <rPr>
        <sz val="11"/>
        <rFont val="宋体"/>
        <charset val="134"/>
      </rPr>
      <t>实验力学</t>
    </r>
  </si>
  <si>
    <r>
      <rPr>
        <sz val="11"/>
        <rFont val="宋体"/>
        <charset val="134"/>
      </rPr>
      <t>实验流体力学</t>
    </r>
  </si>
  <si>
    <r>
      <rPr>
        <sz val="11"/>
        <rFont val="宋体"/>
        <charset val="134"/>
      </rPr>
      <t>食品与机械</t>
    </r>
  </si>
  <si>
    <r>
      <rPr>
        <sz val="11"/>
        <rFont val="宋体"/>
        <charset val="134"/>
      </rPr>
      <t>食品与生物技术学报</t>
    </r>
  </si>
  <si>
    <r>
      <rPr>
        <sz val="11"/>
        <rFont val="宋体"/>
        <charset val="134"/>
      </rPr>
      <t>世界地震工程</t>
    </r>
  </si>
  <si>
    <r>
      <rPr>
        <sz val="11"/>
        <rFont val="宋体"/>
        <charset val="134"/>
      </rPr>
      <t>世界科技研究与发展</t>
    </r>
  </si>
  <si>
    <r>
      <rPr>
        <sz val="11"/>
        <rFont val="宋体"/>
        <charset val="134"/>
      </rPr>
      <t>数据采集与处理</t>
    </r>
  </si>
  <si>
    <r>
      <rPr>
        <sz val="11"/>
        <rFont val="宋体"/>
        <charset val="134"/>
      </rPr>
      <t>数据分析与知识发现</t>
    </r>
  </si>
  <si>
    <r>
      <rPr>
        <sz val="11"/>
        <rFont val="宋体"/>
        <charset val="134"/>
      </rPr>
      <t>数量经济技术经济研究</t>
    </r>
  </si>
  <si>
    <r>
      <rPr>
        <sz val="11"/>
        <rFont val="宋体"/>
        <charset val="134"/>
      </rPr>
      <t>数学进展</t>
    </r>
  </si>
  <si>
    <r>
      <rPr>
        <sz val="11"/>
        <rFont val="宋体"/>
        <charset val="134"/>
      </rPr>
      <t>数学学报</t>
    </r>
  </si>
  <si>
    <r>
      <rPr>
        <sz val="11"/>
        <rFont val="宋体"/>
        <charset val="134"/>
      </rPr>
      <t>水产科学</t>
    </r>
  </si>
  <si>
    <r>
      <rPr>
        <sz val="11"/>
        <rFont val="宋体"/>
        <charset val="134"/>
      </rPr>
      <t>水产学报</t>
    </r>
  </si>
  <si>
    <r>
      <rPr>
        <sz val="11"/>
        <rFont val="宋体"/>
        <charset val="134"/>
      </rPr>
      <t>水处理技术</t>
    </r>
  </si>
  <si>
    <r>
      <rPr>
        <sz val="11"/>
        <rFont val="宋体"/>
        <charset val="134"/>
      </rPr>
      <t>水科学进展</t>
    </r>
  </si>
  <si>
    <r>
      <rPr>
        <sz val="11"/>
        <rFont val="宋体"/>
        <charset val="134"/>
      </rPr>
      <t>水力发电学报</t>
    </r>
  </si>
  <si>
    <r>
      <rPr>
        <sz val="11"/>
        <rFont val="宋体"/>
        <charset val="134"/>
      </rPr>
      <t>水利水电技术</t>
    </r>
  </si>
  <si>
    <r>
      <rPr>
        <sz val="11"/>
        <rFont val="宋体"/>
        <charset val="134"/>
      </rPr>
      <t>水利水电科技进展</t>
    </r>
  </si>
  <si>
    <r>
      <rPr>
        <sz val="11"/>
        <rFont val="宋体"/>
        <charset val="134"/>
      </rPr>
      <t>水利水运工程学报</t>
    </r>
  </si>
  <si>
    <r>
      <rPr>
        <sz val="11"/>
        <rFont val="宋体"/>
        <charset val="134"/>
      </rPr>
      <t>水利学报</t>
    </r>
  </si>
  <si>
    <r>
      <rPr>
        <sz val="11"/>
        <color theme="1"/>
        <rFont val="宋体"/>
        <charset val="134"/>
      </rPr>
      <t>水土保持通报</t>
    </r>
  </si>
  <si>
    <r>
      <rPr>
        <sz val="11"/>
        <rFont val="宋体"/>
        <charset val="134"/>
      </rPr>
      <t>水土保持学报</t>
    </r>
  </si>
  <si>
    <r>
      <rPr>
        <sz val="11"/>
        <rFont val="宋体"/>
        <charset val="134"/>
      </rPr>
      <t>水土保持研究</t>
    </r>
  </si>
  <si>
    <r>
      <rPr>
        <sz val="11"/>
        <rFont val="宋体"/>
        <charset val="134"/>
      </rPr>
      <t>水文</t>
    </r>
  </si>
  <si>
    <r>
      <rPr>
        <sz val="11"/>
        <rFont val="宋体"/>
        <charset val="134"/>
      </rPr>
      <t>水文地质工程地质</t>
    </r>
  </si>
  <si>
    <r>
      <rPr>
        <sz val="11"/>
        <color theme="1"/>
        <rFont val="宋体"/>
        <charset val="134"/>
      </rPr>
      <t>水资源保护</t>
    </r>
  </si>
  <si>
    <r>
      <rPr>
        <sz val="11"/>
        <rFont val="宋体"/>
        <charset val="134"/>
      </rPr>
      <t>水资源与水工程学报</t>
    </r>
  </si>
  <si>
    <r>
      <rPr>
        <sz val="11"/>
        <rFont val="宋体"/>
        <charset val="134"/>
      </rPr>
      <t>四川农业大学学报</t>
    </r>
  </si>
  <si>
    <r>
      <rPr>
        <sz val="11"/>
        <rFont val="宋体"/>
        <charset val="134"/>
      </rPr>
      <t>塑性工程学报</t>
    </r>
  </si>
  <si>
    <r>
      <rPr>
        <sz val="11"/>
        <rFont val="宋体"/>
        <charset val="134"/>
      </rPr>
      <t>太阳能学报</t>
    </r>
  </si>
  <si>
    <r>
      <rPr>
        <sz val="11"/>
        <rFont val="宋体"/>
        <charset val="134"/>
      </rPr>
      <t>探测与控制学报</t>
    </r>
  </si>
  <si>
    <r>
      <rPr>
        <sz val="11"/>
        <rFont val="宋体"/>
        <charset val="134"/>
      </rPr>
      <t>特种铸造及有色合金</t>
    </r>
  </si>
  <si>
    <t>天津大学学报（自然科学与工程技术版）</t>
  </si>
  <si>
    <r>
      <rPr>
        <sz val="11"/>
        <rFont val="宋体"/>
        <charset val="134"/>
      </rPr>
      <t>天然产物研究与开发</t>
    </r>
  </si>
  <si>
    <r>
      <rPr>
        <sz val="11"/>
        <rFont val="宋体"/>
        <charset val="134"/>
      </rPr>
      <t>天然气地球科学</t>
    </r>
  </si>
  <si>
    <r>
      <rPr>
        <sz val="11"/>
        <rFont val="宋体"/>
        <charset val="134"/>
      </rPr>
      <t>天然气工业</t>
    </r>
  </si>
  <si>
    <r>
      <rPr>
        <sz val="11"/>
        <rFont val="宋体"/>
        <charset val="134"/>
      </rPr>
      <t>天文学报</t>
    </r>
  </si>
  <si>
    <r>
      <rPr>
        <sz val="11"/>
        <rFont val="宋体"/>
        <charset val="134"/>
      </rPr>
      <t>天文学进展</t>
    </r>
  </si>
  <si>
    <r>
      <rPr>
        <sz val="11"/>
        <rFont val="宋体"/>
        <charset val="134"/>
      </rPr>
      <t>天文研究与技术</t>
    </r>
  </si>
  <si>
    <r>
      <rPr>
        <sz val="11"/>
        <rFont val="宋体"/>
        <charset val="134"/>
      </rPr>
      <t>铁道科学与工程学报</t>
    </r>
  </si>
  <si>
    <r>
      <rPr>
        <sz val="11"/>
        <rFont val="宋体"/>
        <charset val="134"/>
      </rPr>
      <t>铁道学报</t>
    </r>
  </si>
  <si>
    <r>
      <rPr>
        <sz val="11"/>
        <rFont val="宋体"/>
        <charset val="134"/>
      </rPr>
      <t>通信学报</t>
    </r>
  </si>
  <si>
    <r>
      <rPr>
        <sz val="11"/>
        <rFont val="宋体"/>
        <charset val="134"/>
      </rPr>
      <t>图学学报</t>
    </r>
  </si>
  <si>
    <r>
      <rPr>
        <sz val="11"/>
        <rFont val="宋体"/>
        <charset val="134"/>
      </rPr>
      <t>土木工程学报</t>
    </r>
  </si>
  <si>
    <r>
      <rPr>
        <sz val="11"/>
        <rFont val="宋体"/>
        <charset val="134"/>
      </rPr>
      <t>土木建筑与环境工程</t>
    </r>
  </si>
  <si>
    <r>
      <rPr>
        <sz val="11"/>
        <rFont val="宋体"/>
        <charset val="134"/>
      </rPr>
      <t>推进技术</t>
    </r>
  </si>
  <si>
    <r>
      <rPr>
        <sz val="11"/>
        <rFont val="宋体"/>
        <charset val="134"/>
      </rPr>
      <t>微波学报</t>
    </r>
  </si>
  <si>
    <r>
      <rPr>
        <sz val="11"/>
        <rFont val="宋体"/>
        <charset val="134"/>
      </rPr>
      <t>微电子学</t>
    </r>
  </si>
  <si>
    <r>
      <rPr>
        <sz val="11"/>
        <rFont val="宋体"/>
        <charset val="134"/>
      </rPr>
      <t>微电子学与计算机</t>
    </r>
  </si>
  <si>
    <r>
      <rPr>
        <sz val="11"/>
        <rFont val="宋体"/>
        <charset val="134"/>
      </rPr>
      <t>无机材料学报</t>
    </r>
  </si>
  <si>
    <r>
      <rPr>
        <sz val="11"/>
        <rFont val="宋体"/>
        <charset val="134"/>
      </rPr>
      <t>无机化学学报</t>
    </r>
  </si>
  <si>
    <r>
      <rPr>
        <sz val="11"/>
        <rFont val="宋体"/>
        <charset val="134"/>
      </rPr>
      <t>物理化学学报</t>
    </r>
  </si>
  <si>
    <r>
      <rPr>
        <sz val="11"/>
        <rFont val="宋体"/>
        <charset val="134"/>
      </rPr>
      <t>物理学报</t>
    </r>
  </si>
  <si>
    <r>
      <rPr>
        <sz val="11"/>
        <rFont val="宋体"/>
        <charset val="134"/>
      </rPr>
      <t>物理学进展</t>
    </r>
  </si>
  <si>
    <r>
      <rPr>
        <sz val="11"/>
        <rFont val="宋体"/>
        <charset val="134"/>
      </rPr>
      <t>物探化探计算技术</t>
    </r>
  </si>
  <si>
    <r>
      <rPr>
        <sz val="11"/>
        <rFont val="宋体"/>
        <charset val="134"/>
      </rPr>
      <t>物探与化探</t>
    </r>
  </si>
  <si>
    <r>
      <rPr>
        <sz val="11"/>
        <rFont val="宋体"/>
        <charset val="134"/>
      </rPr>
      <t>西安电子科技大学学报</t>
    </r>
  </si>
  <si>
    <r>
      <rPr>
        <sz val="11"/>
        <rFont val="宋体"/>
        <charset val="134"/>
      </rPr>
      <t>西安交通大学学报</t>
    </r>
  </si>
  <si>
    <r>
      <rPr>
        <sz val="11"/>
        <rFont val="宋体"/>
        <charset val="134"/>
      </rPr>
      <t>西北工业大学学报</t>
    </r>
  </si>
  <si>
    <r>
      <rPr>
        <sz val="11"/>
        <rFont val="宋体"/>
        <charset val="134"/>
      </rPr>
      <t>西北林学院学报</t>
    </r>
  </si>
  <si>
    <r>
      <rPr>
        <sz val="11"/>
        <rFont val="宋体"/>
        <charset val="134"/>
      </rPr>
      <t>西南交通大学学报</t>
    </r>
  </si>
  <si>
    <r>
      <rPr>
        <sz val="11"/>
        <rFont val="宋体"/>
        <charset val="134"/>
      </rPr>
      <t>西南农业学报</t>
    </r>
  </si>
  <si>
    <r>
      <rPr>
        <sz val="11"/>
        <rFont val="宋体"/>
        <charset val="134"/>
      </rPr>
      <t>系统仿真学报</t>
    </r>
  </si>
  <si>
    <r>
      <rPr>
        <sz val="11"/>
        <rFont val="宋体"/>
        <charset val="134"/>
      </rPr>
      <t>系统工程理论与实践</t>
    </r>
  </si>
  <si>
    <r>
      <rPr>
        <sz val="11"/>
        <rFont val="宋体"/>
        <charset val="134"/>
      </rPr>
      <t>系统工程学报</t>
    </r>
  </si>
  <si>
    <r>
      <rPr>
        <sz val="11"/>
        <rFont val="宋体"/>
        <charset val="134"/>
      </rPr>
      <t>系统工程与电子技术</t>
    </r>
  </si>
  <si>
    <r>
      <rPr>
        <sz val="11"/>
        <rFont val="宋体"/>
        <charset val="134"/>
      </rPr>
      <t>系统管理学报</t>
    </r>
  </si>
  <si>
    <r>
      <rPr>
        <sz val="11"/>
        <rFont val="宋体"/>
        <charset val="134"/>
      </rPr>
      <t>系统科学与数学</t>
    </r>
  </si>
  <si>
    <r>
      <rPr>
        <sz val="11"/>
        <rFont val="宋体"/>
        <charset val="134"/>
      </rPr>
      <t>现代隧道技术</t>
    </r>
  </si>
  <si>
    <r>
      <rPr>
        <sz val="11"/>
        <rFont val="宋体"/>
        <charset val="134"/>
      </rPr>
      <t>现代制造工程</t>
    </r>
  </si>
  <si>
    <r>
      <rPr>
        <sz val="11"/>
        <rFont val="宋体"/>
        <charset val="134"/>
      </rPr>
      <t>小型微型计算机系统</t>
    </r>
  </si>
  <si>
    <r>
      <rPr>
        <sz val="11"/>
        <rFont val="宋体"/>
        <charset val="134"/>
      </rPr>
      <t>信号处理</t>
    </r>
  </si>
  <si>
    <r>
      <rPr>
        <sz val="11"/>
        <rFont val="宋体"/>
        <charset val="134"/>
      </rPr>
      <t>信息安全学报</t>
    </r>
  </si>
  <si>
    <r>
      <rPr>
        <sz val="11"/>
        <rFont val="宋体"/>
        <charset val="134"/>
      </rPr>
      <t>信息网络安全</t>
    </r>
  </si>
  <si>
    <r>
      <rPr>
        <sz val="11"/>
        <rFont val="宋体"/>
        <charset val="134"/>
      </rPr>
      <t>信息与控制</t>
    </r>
  </si>
  <si>
    <r>
      <rPr>
        <sz val="11"/>
        <rFont val="宋体"/>
        <charset val="134"/>
      </rPr>
      <t>压电与声光</t>
    </r>
  </si>
  <si>
    <r>
      <rPr>
        <sz val="11"/>
        <rFont val="宋体"/>
        <charset val="134"/>
      </rPr>
      <t>岩石矿物学杂志</t>
    </r>
  </si>
  <si>
    <r>
      <rPr>
        <sz val="11"/>
        <rFont val="宋体"/>
        <charset val="134"/>
      </rPr>
      <t>岩石力学与工程学报</t>
    </r>
  </si>
  <si>
    <r>
      <rPr>
        <sz val="11"/>
        <rFont val="宋体"/>
        <charset val="134"/>
      </rPr>
      <t>岩石学报</t>
    </r>
  </si>
  <si>
    <r>
      <rPr>
        <sz val="11"/>
        <rFont val="宋体"/>
        <charset val="134"/>
      </rPr>
      <t>岩土工程学报</t>
    </r>
  </si>
  <si>
    <r>
      <rPr>
        <sz val="11"/>
        <rFont val="宋体"/>
        <charset val="134"/>
      </rPr>
      <t>岩土力学</t>
    </r>
  </si>
  <si>
    <r>
      <rPr>
        <sz val="11"/>
        <rFont val="宋体"/>
        <charset val="134"/>
      </rPr>
      <t>岩性油气藏</t>
    </r>
  </si>
  <si>
    <r>
      <rPr>
        <sz val="11"/>
        <rFont val="宋体"/>
        <charset val="134"/>
      </rPr>
      <t>冶金分析</t>
    </r>
  </si>
  <si>
    <r>
      <rPr>
        <sz val="11"/>
        <rFont val="宋体"/>
        <charset val="134"/>
      </rPr>
      <t>液晶与显示</t>
    </r>
  </si>
  <si>
    <r>
      <rPr>
        <sz val="11"/>
        <rFont val="宋体"/>
        <charset val="134"/>
      </rPr>
      <t>仪表技术与传感器</t>
    </r>
  </si>
  <si>
    <r>
      <rPr>
        <sz val="11"/>
        <rFont val="宋体"/>
        <charset val="134"/>
      </rPr>
      <t>仪器仪表学报</t>
    </r>
  </si>
  <si>
    <r>
      <rPr>
        <sz val="11"/>
        <rFont val="宋体"/>
        <charset val="134"/>
      </rPr>
      <t>影像科学与光化学</t>
    </r>
  </si>
  <si>
    <r>
      <rPr>
        <sz val="11"/>
        <rFont val="宋体"/>
        <charset val="134"/>
      </rPr>
      <t>应用光学</t>
    </r>
  </si>
  <si>
    <r>
      <rPr>
        <sz val="11"/>
        <rFont val="宋体"/>
        <charset val="134"/>
      </rPr>
      <t>应用海洋学学报</t>
    </r>
  </si>
  <si>
    <r>
      <rPr>
        <sz val="11"/>
        <rFont val="宋体"/>
        <charset val="134"/>
      </rPr>
      <t>应用基础与工程科学学报</t>
    </r>
  </si>
  <si>
    <r>
      <rPr>
        <sz val="11"/>
        <rFont val="宋体"/>
        <charset val="134"/>
      </rPr>
      <t>应用激光</t>
    </r>
  </si>
  <si>
    <r>
      <rPr>
        <sz val="11"/>
        <rFont val="宋体"/>
        <charset val="134"/>
      </rPr>
      <t>应用科学学报</t>
    </r>
  </si>
  <si>
    <r>
      <rPr>
        <sz val="11"/>
        <rFont val="宋体"/>
        <charset val="134"/>
      </rPr>
      <t>应用力学学报</t>
    </r>
  </si>
  <si>
    <r>
      <rPr>
        <sz val="11"/>
        <rFont val="宋体"/>
        <charset val="134"/>
      </rPr>
      <t>应用声学</t>
    </r>
  </si>
  <si>
    <r>
      <rPr>
        <sz val="11"/>
        <rFont val="宋体"/>
        <charset val="134"/>
      </rPr>
      <t>应用数学</t>
    </r>
  </si>
  <si>
    <r>
      <rPr>
        <sz val="11"/>
        <rFont val="宋体"/>
        <charset val="134"/>
      </rPr>
      <t>应用数学和力学</t>
    </r>
  </si>
  <si>
    <r>
      <rPr>
        <sz val="11"/>
        <rFont val="宋体"/>
        <charset val="134"/>
      </rPr>
      <t>应用数学学报</t>
    </r>
  </si>
  <si>
    <r>
      <rPr>
        <sz val="11"/>
        <rFont val="宋体"/>
        <charset val="134"/>
      </rPr>
      <t>宇航计测技术</t>
    </r>
  </si>
  <si>
    <r>
      <rPr>
        <sz val="11"/>
        <rFont val="宋体"/>
        <charset val="134"/>
      </rPr>
      <t>宇航学报</t>
    </r>
  </si>
  <si>
    <r>
      <rPr>
        <sz val="11"/>
        <rFont val="宋体"/>
        <charset val="134"/>
      </rPr>
      <t>云南农业大学学报</t>
    </r>
  </si>
  <si>
    <r>
      <rPr>
        <sz val="11"/>
        <rFont val="宋体"/>
        <charset val="134"/>
      </rPr>
      <t>运筹学学报</t>
    </r>
  </si>
  <si>
    <r>
      <rPr>
        <sz val="11"/>
        <rFont val="宋体"/>
        <charset val="134"/>
      </rPr>
      <t>运筹与管理</t>
    </r>
  </si>
  <si>
    <r>
      <rPr>
        <sz val="11"/>
        <rFont val="宋体"/>
        <charset val="134"/>
      </rPr>
      <t>灾害学</t>
    </r>
  </si>
  <si>
    <r>
      <rPr>
        <sz val="11"/>
        <rFont val="宋体"/>
        <charset val="134"/>
      </rPr>
      <t>载人航天</t>
    </r>
  </si>
  <si>
    <r>
      <rPr>
        <sz val="11"/>
        <rFont val="宋体"/>
        <charset val="134"/>
      </rPr>
      <t>噪声与振动控制</t>
    </r>
  </si>
  <si>
    <r>
      <rPr>
        <sz val="11"/>
        <rFont val="宋体"/>
        <charset val="134"/>
      </rPr>
      <t>长江科学院院报</t>
    </r>
  </si>
  <si>
    <r>
      <rPr>
        <sz val="11"/>
        <rFont val="宋体"/>
        <charset val="134"/>
      </rPr>
      <t>长江流域资源与环境</t>
    </r>
  </si>
  <si>
    <r>
      <rPr>
        <sz val="11"/>
        <rFont val="宋体"/>
        <charset val="134"/>
      </rPr>
      <t>浙江农林大学学报</t>
    </r>
  </si>
  <si>
    <r>
      <rPr>
        <sz val="11"/>
        <rFont val="宋体"/>
        <charset val="134"/>
      </rPr>
      <t>浙江农业学报</t>
    </r>
  </si>
  <si>
    <r>
      <rPr>
        <sz val="11"/>
        <rFont val="宋体"/>
        <charset val="134"/>
      </rPr>
      <t>真空科学与技术学报</t>
    </r>
  </si>
  <si>
    <r>
      <rPr>
        <sz val="11"/>
        <rFont val="宋体"/>
        <charset val="134"/>
      </rPr>
      <t>振动、测试与诊断</t>
    </r>
  </si>
  <si>
    <r>
      <rPr>
        <sz val="11"/>
        <rFont val="宋体"/>
        <charset val="134"/>
      </rPr>
      <t>振动工程学报</t>
    </r>
  </si>
  <si>
    <r>
      <rPr>
        <sz val="11"/>
        <rFont val="宋体"/>
        <charset val="134"/>
      </rPr>
      <t>振动与冲击</t>
    </r>
  </si>
  <si>
    <r>
      <rPr>
        <sz val="11"/>
        <rFont val="宋体"/>
        <charset val="134"/>
      </rPr>
      <t>震灾防御技术</t>
    </r>
  </si>
  <si>
    <r>
      <rPr>
        <sz val="11"/>
        <rFont val="宋体"/>
        <charset val="134"/>
      </rPr>
      <t>制冷学报</t>
    </r>
  </si>
  <si>
    <r>
      <rPr>
        <sz val="11"/>
        <rFont val="宋体"/>
        <charset val="134"/>
      </rPr>
      <t>制造业自动化</t>
    </r>
  </si>
  <si>
    <r>
      <rPr>
        <sz val="11"/>
        <rFont val="宋体"/>
        <charset val="134"/>
      </rPr>
      <t>质谱学报</t>
    </r>
  </si>
  <si>
    <r>
      <rPr>
        <sz val="11"/>
        <rFont val="宋体"/>
        <charset val="134"/>
      </rPr>
      <t>中国安全科学学报</t>
    </r>
  </si>
  <si>
    <r>
      <rPr>
        <sz val="11"/>
        <rFont val="宋体"/>
        <charset val="134"/>
      </rPr>
      <t>中国安全生产科学技术</t>
    </r>
  </si>
  <si>
    <r>
      <rPr>
        <sz val="11"/>
        <rFont val="宋体"/>
        <charset val="134"/>
      </rPr>
      <t>中国表面工程</t>
    </r>
  </si>
  <si>
    <r>
      <rPr>
        <sz val="11"/>
        <rFont val="宋体"/>
        <charset val="134"/>
      </rPr>
      <t>中国地质</t>
    </r>
  </si>
  <si>
    <r>
      <rPr>
        <sz val="11"/>
        <color theme="1"/>
        <rFont val="宋体"/>
        <charset val="134"/>
      </rPr>
      <t>中国地质灾害与防治学报</t>
    </r>
  </si>
  <si>
    <r>
      <rPr>
        <sz val="11"/>
        <rFont val="宋体"/>
        <charset val="134"/>
      </rPr>
      <t>中国电机工程学报</t>
    </r>
  </si>
  <si>
    <r>
      <rPr>
        <sz val="11"/>
        <rFont val="宋体"/>
        <charset val="134"/>
      </rPr>
      <t>中国电力</t>
    </r>
  </si>
  <si>
    <r>
      <rPr>
        <sz val="11"/>
        <rFont val="宋体"/>
        <charset val="134"/>
      </rPr>
      <t>中国腐蚀与防护学报</t>
    </r>
  </si>
  <si>
    <r>
      <rPr>
        <sz val="11"/>
        <rFont val="宋体"/>
        <charset val="134"/>
      </rPr>
      <t>中国给水排水</t>
    </r>
  </si>
  <si>
    <r>
      <rPr>
        <sz val="11"/>
        <rFont val="宋体"/>
        <charset val="134"/>
      </rPr>
      <t>中国工程科学</t>
    </r>
  </si>
  <si>
    <r>
      <rPr>
        <sz val="11"/>
        <rFont val="宋体"/>
        <charset val="134"/>
      </rPr>
      <t>中国公路学报</t>
    </r>
  </si>
  <si>
    <r>
      <rPr>
        <sz val="11"/>
        <rFont val="宋体"/>
        <charset val="134"/>
      </rPr>
      <t>中国管理科学</t>
    </r>
  </si>
  <si>
    <r>
      <rPr>
        <sz val="11"/>
        <rFont val="宋体"/>
        <charset val="134"/>
      </rPr>
      <t>中国惯性技术学报</t>
    </r>
  </si>
  <si>
    <r>
      <rPr>
        <sz val="11"/>
        <rFont val="宋体"/>
        <charset val="134"/>
      </rPr>
      <t>中国光学</t>
    </r>
  </si>
  <si>
    <r>
      <rPr>
        <sz val="11"/>
        <rFont val="宋体"/>
        <charset val="134"/>
      </rPr>
      <t>中国海上油气</t>
    </r>
  </si>
  <si>
    <r>
      <rPr>
        <sz val="11"/>
        <rFont val="宋体"/>
        <charset val="134"/>
      </rPr>
      <t>中国航海</t>
    </r>
  </si>
  <si>
    <r>
      <rPr>
        <sz val="11"/>
        <rFont val="宋体"/>
        <charset val="134"/>
      </rPr>
      <t>中国环境监测</t>
    </r>
  </si>
  <si>
    <r>
      <rPr>
        <sz val="11"/>
        <rFont val="宋体"/>
        <charset val="134"/>
      </rPr>
      <t>中国机械工程</t>
    </r>
  </si>
  <si>
    <r>
      <rPr>
        <sz val="11"/>
        <rFont val="宋体"/>
        <charset val="134"/>
      </rPr>
      <t>中国激光</t>
    </r>
  </si>
  <si>
    <r>
      <rPr>
        <sz val="11"/>
        <rFont val="宋体"/>
        <charset val="134"/>
      </rPr>
      <t>中国舰船研究</t>
    </r>
  </si>
  <si>
    <r>
      <rPr>
        <sz val="11"/>
        <rFont val="宋体"/>
        <charset val="134"/>
      </rPr>
      <t>中国科技史杂志</t>
    </r>
  </si>
  <si>
    <t>中国科学（物理学，力学，天文学）</t>
  </si>
  <si>
    <r>
      <rPr>
        <sz val="11"/>
        <rFont val="宋体"/>
        <charset val="134"/>
      </rPr>
      <t>中国科学基金</t>
    </r>
  </si>
  <si>
    <r>
      <rPr>
        <sz val="11"/>
        <rFont val="宋体"/>
        <charset val="134"/>
      </rPr>
      <t>中国科学数据</t>
    </r>
  </si>
  <si>
    <r>
      <rPr>
        <sz val="11"/>
        <rFont val="宋体"/>
        <charset val="134"/>
      </rPr>
      <t>中国科学院大学学报</t>
    </r>
  </si>
  <si>
    <r>
      <rPr>
        <sz val="11"/>
        <rFont val="宋体"/>
        <charset val="134"/>
      </rPr>
      <t>中国科学院院刊</t>
    </r>
  </si>
  <si>
    <r>
      <rPr>
        <sz val="11"/>
        <rFont val="宋体"/>
        <charset val="134"/>
      </rPr>
      <t>中国空间科学技术</t>
    </r>
  </si>
  <si>
    <t>中国矿业大学学报（自然科学版）</t>
  </si>
  <si>
    <r>
      <rPr>
        <sz val="11"/>
        <rFont val="宋体"/>
        <charset val="134"/>
      </rPr>
      <t>中国粮油学报</t>
    </r>
  </si>
  <si>
    <r>
      <rPr>
        <sz val="11"/>
        <rFont val="宋体"/>
        <charset val="134"/>
      </rPr>
      <t>中国农业大学学报</t>
    </r>
  </si>
  <si>
    <r>
      <rPr>
        <sz val="11"/>
        <rFont val="宋体"/>
        <charset val="134"/>
      </rPr>
      <t>中国农业科技导报</t>
    </r>
  </si>
  <si>
    <r>
      <rPr>
        <sz val="11"/>
        <rFont val="宋体"/>
        <charset val="134"/>
      </rPr>
      <t>中国农业科学</t>
    </r>
  </si>
  <si>
    <r>
      <rPr>
        <sz val="11"/>
        <rFont val="宋体"/>
        <charset val="134"/>
      </rPr>
      <t>中国生物工程杂志</t>
    </r>
  </si>
  <si>
    <r>
      <rPr>
        <sz val="11"/>
        <rFont val="宋体"/>
        <charset val="134"/>
      </rPr>
      <t>中国食品学报</t>
    </r>
  </si>
  <si>
    <r>
      <rPr>
        <sz val="11"/>
        <rFont val="宋体"/>
        <charset val="134"/>
      </rPr>
      <t>中国水产科学</t>
    </r>
  </si>
  <si>
    <r>
      <rPr>
        <sz val="11"/>
        <rFont val="宋体"/>
        <charset val="134"/>
      </rPr>
      <t>中国水土保持科学</t>
    </r>
  </si>
  <si>
    <r>
      <rPr>
        <sz val="11"/>
        <color theme="1"/>
        <rFont val="宋体"/>
        <charset val="134"/>
      </rPr>
      <t>中国陶瓷</t>
    </r>
  </si>
  <si>
    <r>
      <rPr>
        <sz val="11"/>
        <rFont val="宋体"/>
        <charset val="134"/>
      </rPr>
      <t>中国铁道科学</t>
    </r>
  </si>
  <si>
    <r>
      <rPr>
        <sz val="11"/>
        <rFont val="宋体"/>
        <charset val="134"/>
      </rPr>
      <t>中国图象图形学报</t>
    </r>
  </si>
  <si>
    <r>
      <rPr>
        <sz val="11"/>
        <rFont val="宋体"/>
        <charset val="134"/>
      </rPr>
      <t>中国医科大学学报</t>
    </r>
  </si>
  <si>
    <r>
      <rPr>
        <sz val="11"/>
        <rFont val="宋体"/>
        <charset val="134"/>
      </rPr>
      <t>中国医学计算机成像杂志</t>
    </r>
  </si>
  <si>
    <r>
      <rPr>
        <sz val="11"/>
        <rFont val="宋体"/>
        <charset val="134"/>
      </rPr>
      <t>中国医学科学院学报</t>
    </r>
  </si>
  <si>
    <r>
      <rPr>
        <sz val="11"/>
        <rFont val="宋体"/>
        <charset val="134"/>
      </rPr>
      <t>中国医学物理学杂志</t>
    </r>
  </si>
  <si>
    <r>
      <rPr>
        <sz val="11"/>
        <rFont val="宋体"/>
        <charset val="134"/>
      </rPr>
      <t>中国医学影像技术</t>
    </r>
  </si>
  <si>
    <r>
      <rPr>
        <sz val="11"/>
        <rFont val="宋体"/>
        <charset val="134"/>
      </rPr>
      <t>中国医学影像学杂志</t>
    </r>
  </si>
  <si>
    <r>
      <rPr>
        <sz val="11"/>
        <rFont val="宋体"/>
        <charset val="134"/>
      </rPr>
      <t>中国医药工业杂志</t>
    </r>
  </si>
  <si>
    <r>
      <rPr>
        <sz val="11"/>
        <rFont val="宋体"/>
        <charset val="134"/>
      </rPr>
      <t>中国有色金属学报</t>
    </r>
  </si>
  <si>
    <r>
      <rPr>
        <sz val="11"/>
        <rFont val="宋体"/>
        <charset val="134"/>
      </rPr>
      <t>中国运动医学杂志</t>
    </r>
  </si>
  <si>
    <r>
      <rPr>
        <sz val="11"/>
        <rFont val="宋体"/>
        <charset val="134"/>
      </rPr>
      <t>中国造船</t>
    </r>
  </si>
  <si>
    <r>
      <rPr>
        <sz val="11"/>
        <rFont val="宋体"/>
        <charset val="134"/>
      </rPr>
      <t>中国造纸学报</t>
    </r>
  </si>
  <si>
    <t>中南大学学报（医学版）</t>
  </si>
  <si>
    <r>
      <rPr>
        <sz val="11"/>
        <rFont val="宋体"/>
        <charset val="134"/>
      </rPr>
      <t>中南林业科技大学学报</t>
    </r>
  </si>
  <si>
    <t>中山大学学报（医学科学版）</t>
  </si>
  <si>
    <t>重庆大学学报（自然科学版）</t>
  </si>
  <si>
    <r>
      <rPr>
        <sz val="11"/>
        <rFont val="宋体"/>
        <charset val="134"/>
      </rPr>
      <t>重庆医科大学学报</t>
    </r>
  </si>
  <si>
    <r>
      <rPr>
        <sz val="11"/>
        <rFont val="宋体"/>
        <charset val="134"/>
      </rPr>
      <t>铸造</t>
    </r>
  </si>
  <si>
    <r>
      <rPr>
        <sz val="11"/>
        <color theme="1"/>
        <rFont val="宋体"/>
        <charset val="134"/>
      </rPr>
      <t>资源科学</t>
    </r>
  </si>
  <si>
    <r>
      <rPr>
        <sz val="11"/>
        <rFont val="宋体"/>
        <charset val="134"/>
      </rPr>
      <t>自动化学报</t>
    </r>
  </si>
  <si>
    <r>
      <rPr>
        <sz val="11"/>
        <color theme="1"/>
        <rFont val="宋体"/>
        <charset val="134"/>
      </rPr>
      <t>自然科学史研究</t>
    </r>
  </si>
  <si>
    <r>
      <rPr>
        <sz val="11"/>
        <color theme="1"/>
        <rFont val="宋体"/>
        <charset val="134"/>
      </rPr>
      <t>自然资源学报</t>
    </r>
  </si>
  <si>
    <r>
      <rPr>
        <sz val="11"/>
        <color theme="1"/>
        <rFont val="宋体"/>
        <charset val="134"/>
      </rPr>
      <t>水运工程</t>
    </r>
  </si>
  <si>
    <r>
      <rPr>
        <sz val="11"/>
        <color theme="1"/>
        <rFont val="宋体"/>
        <charset val="134"/>
      </rPr>
      <t>水道港口</t>
    </r>
  </si>
  <si>
    <r>
      <rPr>
        <sz val="11"/>
        <color theme="1"/>
        <rFont val="宋体"/>
        <charset val="134"/>
      </rPr>
      <t>港工技术</t>
    </r>
  </si>
  <si>
    <r>
      <rPr>
        <sz val="11"/>
        <color theme="1"/>
        <rFont val="宋体"/>
        <charset val="134"/>
      </rPr>
      <t>海岸工程</t>
    </r>
  </si>
  <si>
    <r>
      <rPr>
        <sz val="11"/>
        <color theme="1"/>
        <rFont val="宋体"/>
        <charset val="134"/>
      </rPr>
      <t>中国海洋平台</t>
    </r>
  </si>
  <si>
    <r>
      <rPr>
        <sz val="11"/>
        <color theme="1"/>
        <rFont val="宋体"/>
        <charset val="134"/>
      </rPr>
      <t>人民黄河</t>
    </r>
  </si>
  <si>
    <r>
      <rPr>
        <sz val="11"/>
        <color theme="1"/>
        <rFont val="宋体"/>
        <charset val="134"/>
      </rPr>
      <t>中国港湾建设</t>
    </r>
  </si>
  <si>
    <r>
      <rPr>
        <sz val="11"/>
        <color theme="1"/>
        <rFont val="宋体"/>
        <charset val="134"/>
      </rPr>
      <t>水下无人系统学报</t>
    </r>
  </si>
  <si>
    <r>
      <rPr>
        <sz val="11"/>
        <color theme="1"/>
        <rFont val="宋体"/>
        <charset val="134"/>
      </rPr>
      <t>海洋技术学报</t>
    </r>
  </si>
  <si>
    <r>
      <rPr>
        <sz val="11"/>
        <color theme="1"/>
        <rFont val="宋体"/>
        <charset val="134"/>
      </rPr>
      <t>机械</t>
    </r>
  </si>
  <si>
    <r>
      <rPr>
        <sz val="11"/>
        <color theme="1"/>
        <rFont val="宋体"/>
        <charset val="134"/>
      </rPr>
      <t>机电工程</t>
    </r>
  </si>
  <si>
    <r>
      <rPr>
        <sz val="11"/>
        <color theme="1"/>
        <rFont val="宋体"/>
        <charset val="134"/>
      </rPr>
      <t>混凝土与水泥制品</t>
    </r>
  </si>
  <si>
    <r>
      <rPr>
        <sz val="11"/>
        <color theme="1"/>
        <rFont val="宋体"/>
        <charset val="134"/>
      </rPr>
      <t>工程管理学报</t>
    </r>
  </si>
  <si>
    <t>学科名称：计算机科学与技术、软件工程</t>
  </si>
  <si>
    <t>ISSN</t>
  </si>
  <si>
    <t>1672-352X</t>
  </si>
  <si>
    <t>北京大学学报.自然科学版</t>
  </si>
  <si>
    <t>0479-8023</t>
  </si>
  <si>
    <t>0254-0037</t>
  </si>
  <si>
    <t>北京航空航天大学学报</t>
  </si>
  <si>
    <t>1001-5965</t>
  </si>
  <si>
    <t>北京化工大学学报.自然科学版</t>
  </si>
  <si>
    <t>1671-4628</t>
  </si>
  <si>
    <t>北京交通大学学报.自然科学版</t>
  </si>
  <si>
    <t>1673-0291</t>
  </si>
  <si>
    <t>1001-0645</t>
  </si>
  <si>
    <t>1000-1522</t>
  </si>
  <si>
    <t>北京师范大学学报.自然科学版</t>
  </si>
  <si>
    <t>0476-0301</t>
  </si>
  <si>
    <t>北京邮电大学学报</t>
  </si>
  <si>
    <t>1007-5321</t>
  </si>
  <si>
    <t>北京中医药大学学报</t>
  </si>
  <si>
    <t>1006-2157</t>
  </si>
  <si>
    <t>1001-1595</t>
  </si>
  <si>
    <t>成都理工大学学报.自然科学版</t>
  </si>
  <si>
    <t>1671-9727</t>
  </si>
  <si>
    <t>大连海事大学学报</t>
  </si>
  <si>
    <t>1006-7736</t>
  </si>
  <si>
    <t>2095-1388</t>
  </si>
  <si>
    <t>1000-8608</t>
  </si>
  <si>
    <t>电子科技大学学报</t>
  </si>
  <si>
    <t>1001-0548</t>
  </si>
  <si>
    <t>电子学报</t>
  </si>
  <si>
    <t>0372-2112</t>
  </si>
  <si>
    <t>电子与信息学报</t>
  </si>
  <si>
    <t>1009-5896</t>
  </si>
  <si>
    <t>东北大学学报.自然科学版</t>
  </si>
  <si>
    <t>1005-3026</t>
  </si>
  <si>
    <t>1000-5382</t>
  </si>
  <si>
    <t>1005-9369</t>
  </si>
  <si>
    <t>东北师大学报.自然科学版</t>
  </si>
  <si>
    <t>1000-1832</t>
  </si>
  <si>
    <t>东华大学学报.自然科学版</t>
  </si>
  <si>
    <t>1671-0444</t>
  </si>
  <si>
    <t>东南大学学报.自然科学版</t>
  </si>
  <si>
    <t>1001-0505</t>
  </si>
  <si>
    <t>福建农林大学学报.自然科学版</t>
  </si>
  <si>
    <t>1671-5470</t>
  </si>
  <si>
    <t>福建师范大学学报.自然科学版</t>
  </si>
  <si>
    <t>1000-5277</t>
  </si>
  <si>
    <t>复旦学报.自然科学版</t>
  </si>
  <si>
    <t>0427-7104</t>
  </si>
  <si>
    <t>甘肃农业大学学报</t>
  </si>
  <si>
    <t>1003-4315</t>
  </si>
  <si>
    <t>1000-081X</t>
  </si>
  <si>
    <t>工程科学学报</t>
  </si>
  <si>
    <t>2095-9389</t>
  </si>
  <si>
    <t>工程科学与技术</t>
  </si>
  <si>
    <t>2096-3246</t>
  </si>
  <si>
    <t>1001-2486</t>
  </si>
  <si>
    <t>1006-7043</t>
  </si>
  <si>
    <t>0367-6234</t>
  </si>
  <si>
    <t>河北农业大学学报</t>
  </si>
  <si>
    <t>1000-1573</t>
  </si>
  <si>
    <t>河海大学学报.自然科学版</t>
  </si>
  <si>
    <t>1000-1980</t>
  </si>
  <si>
    <t>1000-2340</t>
  </si>
  <si>
    <t>湖南大学学报.自然科学版</t>
  </si>
  <si>
    <t>1674-2974</t>
  </si>
  <si>
    <t>湖南农业大学学报.自然科学版</t>
  </si>
  <si>
    <t>1007-1032</t>
  </si>
  <si>
    <t>华东理工大学学报.自然科学版</t>
  </si>
  <si>
    <t>1006-3080</t>
  </si>
  <si>
    <t>华东师范大学学报.自然科学版</t>
  </si>
  <si>
    <t>1000-5641</t>
  </si>
  <si>
    <t>华南理工大学学报.自然科学版</t>
  </si>
  <si>
    <t>1000-565X</t>
  </si>
  <si>
    <t>1001-411X</t>
  </si>
  <si>
    <t>华中科技大学学报.自然科学版</t>
  </si>
  <si>
    <t>1671-4512</t>
  </si>
  <si>
    <t>1000-2421</t>
  </si>
  <si>
    <t>1002-0446</t>
  </si>
  <si>
    <t>吉林大学学报.工学版</t>
  </si>
  <si>
    <t>1671-5497</t>
  </si>
  <si>
    <t>吉林大学学报.理学版</t>
  </si>
  <si>
    <t>1671-5489</t>
  </si>
  <si>
    <t>1000-5684</t>
  </si>
  <si>
    <t>1000-1158</t>
  </si>
  <si>
    <t>1003-9775</t>
  </si>
  <si>
    <t>1000-3428</t>
  </si>
  <si>
    <t>1007-130X</t>
  </si>
  <si>
    <t>1002-8331</t>
  </si>
  <si>
    <t>1006-5911</t>
  </si>
  <si>
    <t>1002-137X</t>
  </si>
  <si>
    <t>1673-9418</t>
  </si>
  <si>
    <t>0254-4164</t>
  </si>
  <si>
    <t>1000-1239</t>
  </si>
  <si>
    <t>1001-9081</t>
  </si>
  <si>
    <t>1001-3695</t>
  </si>
  <si>
    <t>1007-4708</t>
  </si>
  <si>
    <t>0254-7791</t>
  </si>
  <si>
    <t>1001-246X</t>
  </si>
  <si>
    <t>暨南大学学报.自然科学与医学版</t>
  </si>
  <si>
    <t>1000-9965</t>
  </si>
  <si>
    <t>江苏大学学报.自然科学版</t>
  </si>
  <si>
    <t>1671-7775</t>
  </si>
  <si>
    <t>1000-4440</t>
  </si>
  <si>
    <t>1000-2286</t>
  </si>
  <si>
    <t>交通信息与安全</t>
  </si>
  <si>
    <t>1674-4861</t>
  </si>
  <si>
    <t>交通运输系统工程与信息</t>
  </si>
  <si>
    <t>1009-6744</t>
  </si>
  <si>
    <t>1000-7857</t>
  </si>
  <si>
    <t>0023-074X</t>
  </si>
  <si>
    <t>空间科学学报</t>
  </si>
  <si>
    <t>0254-6124</t>
  </si>
  <si>
    <t>空间控制技术与应用</t>
  </si>
  <si>
    <t>1674-1579</t>
  </si>
  <si>
    <t>空军工程大学学报.自然科学版</t>
  </si>
  <si>
    <t>1009-3516</t>
  </si>
  <si>
    <t>1671-7848</t>
  </si>
  <si>
    <t>1000-8152</t>
  </si>
  <si>
    <t>1001-0920</t>
  </si>
  <si>
    <t>兰州大学学报.自然科学版</t>
  </si>
  <si>
    <t>0455-2059</t>
  </si>
  <si>
    <t>密码学报</t>
  </si>
  <si>
    <t>2095-7025</t>
  </si>
  <si>
    <t>1003-6059</t>
  </si>
  <si>
    <t>1673-4254</t>
  </si>
  <si>
    <t>南京大学学报.自然科学版</t>
  </si>
  <si>
    <t>0469-5097</t>
  </si>
  <si>
    <t>南京航空航天大学学报</t>
  </si>
  <si>
    <t>1005-2615</t>
  </si>
  <si>
    <t>南京理工大学学报.自然科学版</t>
  </si>
  <si>
    <t>1005-9830</t>
  </si>
  <si>
    <t>南京林业大学学报.自然科学版</t>
  </si>
  <si>
    <t>1000-2006</t>
  </si>
  <si>
    <t>1000-2030</t>
  </si>
  <si>
    <t>南京师大学报.自然科学版</t>
  </si>
  <si>
    <t>1001-4616</t>
  </si>
  <si>
    <t>南京医科大学学报.自然科学版</t>
  </si>
  <si>
    <t>1007-4368</t>
  </si>
  <si>
    <t>南开大学学报.自然科学版</t>
  </si>
  <si>
    <t>0465-7942</t>
  </si>
  <si>
    <t>1002-6819</t>
  </si>
  <si>
    <t>1672-2043</t>
  </si>
  <si>
    <t>1000-1298</t>
  </si>
  <si>
    <t>1674-7968</t>
  </si>
  <si>
    <t>农业现代化研究</t>
  </si>
  <si>
    <t>1000-0275</t>
  </si>
  <si>
    <t>1674-8530</t>
  </si>
  <si>
    <t>清华大学学报.自然科学版</t>
  </si>
  <si>
    <t>1000-0054</t>
  </si>
  <si>
    <t>1000-9825</t>
  </si>
  <si>
    <t>厦门大学学报.自然科学版</t>
  </si>
  <si>
    <t>0438-0479</t>
  </si>
  <si>
    <t>山东大学学报.理学版</t>
  </si>
  <si>
    <t>1671-9352</t>
  </si>
  <si>
    <t>山东农业大学学报.自然科学版</t>
  </si>
  <si>
    <t>1000-2324</t>
  </si>
  <si>
    <t>山西大学学报.自然科学版</t>
  </si>
  <si>
    <t>0253-2395</t>
  </si>
  <si>
    <t>陕西师范大学学报.自然科学版</t>
  </si>
  <si>
    <t>1672-4291</t>
  </si>
  <si>
    <t>上海大学学报.自然科学版</t>
  </si>
  <si>
    <t>1007-2861</t>
  </si>
  <si>
    <t>1674-5566</t>
  </si>
  <si>
    <t>1006-2467</t>
  </si>
  <si>
    <t>上海农业学报</t>
  </si>
  <si>
    <t>1000-3924</t>
  </si>
  <si>
    <t>深圳大学学报.理工版</t>
  </si>
  <si>
    <t>1000-2618</t>
  </si>
  <si>
    <t>沈阳建筑大学学报.自然科学版</t>
  </si>
  <si>
    <t>2095-1922</t>
  </si>
  <si>
    <t>1000-1700</t>
  </si>
  <si>
    <t>1006-2858</t>
  </si>
  <si>
    <t>0253-2697</t>
  </si>
  <si>
    <t>数据采集与处理</t>
  </si>
  <si>
    <t>1004-9037</t>
  </si>
  <si>
    <t>数据分析与知识发现</t>
  </si>
  <si>
    <t>2096-3467</t>
  </si>
  <si>
    <t>1003-1111</t>
  </si>
  <si>
    <t>1000-0615</t>
  </si>
  <si>
    <t>1006-7647</t>
  </si>
  <si>
    <t>四川大学学报.自然科学版</t>
  </si>
  <si>
    <t>0490-6756</t>
  </si>
  <si>
    <t>1000-2650</t>
  </si>
  <si>
    <t>天津大学学报.自然科学与工程技术版</t>
  </si>
  <si>
    <t>0493-2137</t>
  </si>
  <si>
    <t>1001-8360</t>
  </si>
  <si>
    <t>通信学报</t>
  </si>
  <si>
    <t>1000-436X</t>
  </si>
  <si>
    <t>同济大学学报.自然科学版</t>
  </si>
  <si>
    <t>0253-374X</t>
  </si>
  <si>
    <t>图学学报</t>
  </si>
  <si>
    <t>2095-302X</t>
  </si>
  <si>
    <t>微电子学</t>
  </si>
  <si>
    <t>1004-3365</t>
  </si>
  <si>
    <t>1000-7180</t>
  </si>
  <si>
    <t>武汉大学学报.工学版</t>
  </si>
  <si>
    <t>1671-8844</t>
  </si>
  <si>
    <t>武汉大学学报.理学版</t>
  </si>
  <si>
    <t>1671-8836</t>
  </si>
  <si>
    <t>武汉大学学报.信息科学版</t>
  </si>
  <si>
    <t>1671-8860</t>
  </si>
  <si>
    <t>1001-1749</t>
  </si>
  <si>
    <t>西安电子科技大学学报</t>
  </si>
  <si>
    <t>1001-2400</t>
  </si>
  <si>
    <t>西安建筑科技大学学报.自然科学版</t>
  </si>
  <si>
    <t>1006-7930</t>
  </si>
  <si>
    <t>0253-987X</t>
  </si>
  <si>
    <t>西北大学学报.自然科学版</t>
  </si>
  <si>
    <t>1000-274X</t>
  </si>
  <si>
    <t>1000-2758</t>
  </si>
  <si>
    <t>1001-7461</t>
  </si>
  <si>
    <t>西北农林科技大学学报.自然科学版</t>
  </si>
  <si>
    <t>1671-9387</t>
  </si>
  <si>
    <t>1004-1389</t>
  </si>
  <si>
    <t>西南大学学报.自然科学版</t>
  </si>
  <si>
    <t>1673-9868</t>
  </si>
  <si>
    <t>0258-2724</t>
  </si>
  <si>
    <t>1001-4829</t>
  </si>
  <si>
    <t>西南石油大学学报.自然科学版</t>
  </si>
  <si>
    <t>1674-5086</t>
  </si>
  <si>
    <t>1004-731X</t>
  </si>
  <si>
    <t>系统工程理论与实践</t>
  </si>
  <si>
    <t>1000-6788</t>
  </si>
  <si>
    <t>系统工程学报</t>
  </si>
  <si>
    <t>1000-5781</t>
  </si>
  <si>
    <t>系统工程与电子技术</t>
  </si>
  <si>
    <t>1001-506X</t>
  </si>
  <si>
    <t>系统管理学报</t>
  </si>
  <si>
    <t>1005-2542</t>
  </si>
  <si>
    <t>1000-0577</t>
  </si>
  <si>
    <t>现代雷达</t>
  </si>
  <si>
    <t>1004-7859</t>
  </si>
  <si>
    <t>1000-1220</t>
  </si>
  <si>
    <t>信号处理</t>
  </si>
  <si>
    <t>1003-0530</t>
  </si>
  <si>
    <t>信息安全学报</t>
  </si>
  <si>
    <t>2096-1146</t>
  </si>
  <si>
    <t>信息网络安全</t>
  </si>
  <si>
    <t>1671-1122</t>
  </si>
  <si>
    <t>1002-0411</t>
  </si>
  <si>
    <t>0255-8297</t>
  </si>
  <si>
    <t>云南大学学报.自然科学版</t>
  </si>
  <si>
    <t>0258-7971</t>
  </si>
  <si>
    <t>云南农业大学学报</t>
  </si>
  <si>
    <t>1004-390X</t>
  </si>
  <si>
    <t>1007-6093</t>
  </si>
  <si>
    <t>1007-3221</t>
  </si>
  <si>
    <t>噪声与振动控制</t>
  </si>
  <si>
    <t>1006-1355</t>
  </si>
  <si>
    <t>长安大学学报.自然科学版</t>
  </si>
  <si>
    <t>1671-8879</t>
  </si>
  <si>
    <t>1001-5485</t>
  </si>
  <si>
    <t>浙江大学学报.工学版</t>
  </si>
  <si>
    <t>1008-973X</t>
  </si>
  <si>
    <t>浙江大学学报.理学版</t>
  </si>
  <si>
    <t>1008-9497</t>
  </si>
  <si>
    <t>2095-0756</t>
  </si>
  <si>
    <t>1004-1524</t>
  </si>
  <si>
    <t>1004-6801</t>
  </si>
  <si>
    <t>1004-4523</t>
  </si>
  <si>
    <t>1000-3835</t>
  </si>
  <si>
    <t>制造业自动化</t>
  </si>
  <si>
    <t>1009-0134</t>
  </si>
  <si>
    <t>1673-4785</t>
  </si>
  <si>
    <t>1003-3033</t>
  </si>
  <si>
    <t>1009-1742</t>
  </si>
  <si>
    <t>中国海洋大学学报.自然科学版</t>
  </si>
  <si>
    <t>1672-5174</t>
  </si>
  <si>
    <t>中国科技史杂志</t>
  </si>
  <si>
    <t>1673-1441</t>
  </si>
  <si>
    <t>中国科学.技术科学</t>
  </si>
  <si>
    <t>1674-7259</t>
  </si>
  <si>
    <t>中国科学.数学</t>
  </si>
  <si>
    <t>1674-7216</t>
  </si>
  <si>
    <t>中国科学.信息科学</t>
  </si>
  <si>
    <t>1674-7267</t>
  </si>
  <si>
    <t>0253-2778</t>
  </si>
  <si>
    <t>中国科学数据</t>
  </si>
  <si>
    <t>2096-2223</t>
  </si>
  <si>
    <t>中国科学院大学学报</t>
  </si>
  <si>
    <t>2095-6134</t>
  </si>
  <si>
    <t>中国科学院院刊</t>
  </si>
  <si>
    <t>1000-3045</t>
  </si>
  <si>
    <t>中国空间科学技术</t>
  </si>
  <si>
    <t>1000-758X</t>
  </si>
  <si>
    <t>中国矿业大学学报.自然科学版</t>
  </si>
  <si>
    <t>1000-1964</t>
  </si>
  <si>
    <t>1007-4333</t>
  </si>
  <si>
    <t>1008-0864</t>
  </si>
  <si>
    <t>0578-1752</t>
  </si>
  <si>
    <t>1002-9753</t>
  </si>
  <si>
    <t>1005-8737</t>
  </si>
  <si>
    <t>1006-8961</t>
  </si>
  <si>
    <t>1000-5048</t>
  </si>
  <si>
    <t>0258-4646</t>
  </si>
  <si>
    <t>中国医学计算机成像杂志</t>
  </si>
  <si>
    <t>1006-5741</t>
  </si>
  <si>
    <t>中国中医药信息杂志</t>
  </si>
  <si>
    <t>1005-5304</t>
  </si>
  <si>
    <t>中南大学学报.自然科学版</t>
  </si>
  <si>
    <t>1672-7207</t>
  </si>
  <si>
    <t>1673-923X</t>
  </si>
  <si>
    <t>中山大学学报.自然科学版</t>
  </si>
  <si>
    <t>0529-6579</t>
  </si>
  <si>
    <t>1003-0077</t>
  </si>
  <si>
    <t>重庆大学学报.自然科学版</t>
  </si>
  <si>
    <t>1000-582X</t>
  </si>
  <si>
    <t>重庆师范大学学报.自然科学版</t>
  </si>
  <si>
    <t>1672-6693</t>
  </si>
  <si>
    <t>0253-3626</t>
  </si>
  <si>
    <t>重庆邮电大学学报.自然科学版</t>
  </si>
  <si>
    <t>1673-825X</t>
  </si>
  <si>
    <t>半导体技术</t>
  </si>
  <si>
    <t>1003-353X</t>
  </si>
  <si>
    <t>1000-1093</t>
  </si>
  <si>
    <t>测绘工程</t>
  </si>
  <si>
    <t>1006-7949</t>
  </si>
  <si>
    <t>1009-2307</t>
  </si>
  <si>
    <t>1673-6338</t>
  </si>
  <si>
    <t>0494-0911</t>
  </si>
  <si>
    <t>测控技术</t>
  </si>
  <si>
    <t>1000-8829</t>
  </si>
  <si>
    <t>导航定位学报</t>
  </si>
  <si>
    <t>2095-4999</t>
  </si>
  <si>
    <t>1560-8999</t>
  </si>
  <si>
    <t>1000-1301</t>
  </si>
  <si>
    <t>0258-879X</t>
  </si>
  <si>
    <t>1000-5404</t>
  </si>
  <si>
    <t>电工技术学报</t>
  </si>
  <si>
    <t>1000-6753</t>
  </si>
  <si>
    <t>电机与控制学报</t>
  </si>
  <si>
    <t>1007-449X</t>
  </si>
  <si>
    <t>电力电子技术</t>
  </si>
  <si>
    <t>1000-100X</t>
  </si>
  <si>
    <t>电力系统保护与控制</t>
  </si>
  <si>
    <t>1674-3415</t>
  </si>
  <si>
    <t>电力系统及其自动化学报</t>
  </si>
  <si>
    <t>1003-8930</t>
  </si>
  <si>
    <t>电力系统自动化</t>
  </si>
  <si>
    <t>1000-1026</t>
  </si>
  <si>
    <t>电力自动化设备</t>
  </si>
  <si>
    <t>1006-6047</t>
  </si>
  <si>
    <t>电子测量与仪器学报</t>
  </si>
  <si>
    <t>1000-7105</t>
  </si>
  <si>
    <t>1674-7607</t>
  </si>
  <si>
    <t>1002-6495</t>
  </si>
  <si>
    <t>1001-0963</t>
  </si>
  <si>
    <t>工程设计学报</t>
  </si>
  <si>
    <t>1006-754X</t>
  </si>
  <si>
    <t>1005-3085</t>
  </si>
  <si>
    <t>工程研究-跨学科视野中的工程</t>
  </si>
  <si>
    <t>1674-4969</t>
  </si>
  <si>
    <t>管理工程学报</t>
  </si>
  <si>
    <t>1004-6062</t>
  </si>
  <si>
    <t>1007-9807</t>
  </si>
  <si>
    <t>光电子·激光</t>
  </si>
  <si>
    <t>1005-0086</t>
  </si>
  <si>
    <t>光学技术</t>
  </si>
  <si>
    <t>1002-1582</t>
  </si>
  <si>
    <t>光学精密工程</t>
  </si>
  <si>
    <t>1004-924X</t>
  </si>
  <si>
    <t>0253-2239</t>
  </si>
  <si>
    <t>1001-070X</t>
  </si>
  <si>
    <t>海洋测绘</t>
  </si>
  <si>
    <t>1671-3044</t>
  </si>
  <si>
    <t>航空学报</t>
  </si>
  <si>
    <t>1000-6893</t>
  </si>
  <si>
    <t>航天返回与遥感</t>
  </si>
  <si>
    <t>1009-8518</t>
  </si>
  <si>
    <t>航天控制</t>
  </si>
  <si>
    <t>1006-3242</t>
  </si>
  <si>
    <t>火力与指挥控制</t>
  </si>
  <si>
    <t>1002-0640</t>
  </si>
  <si>
    <t>激光技术</t>
  </si>
  <si>
    <t>1001-3806</t>
  </si>
  <si>
    <t>交通运输工程学报</t>
  </si>
  <si>
    <t>1671-1637</t>
  </si>
  <si>
    <t>雷达学报</t>
  </si>
  <si>
    <t>2095-283X</t>
  </si>
  <si>
    <t>南京中医药大学学报</t>
  </si>
  <si>
    <t>1672-0482</t>
  </si>
  <si>
    <t>汽车工程</t>
  </si>
  <si>
    <t>1000-680X</t>
  </si>
  <si>
    <t>全球定位系统</t>
  </si>
  <si>
    <t>1008-9268</t>
  </si>
  <si>
    <t>上海航天</t>
  </si>
  <si>
    <t>1006-1630</t>
  </si>
  <si>
    <t>1000-0917</t>
  </si>
  <si>
    <t>数学年刊.A辑</t>
  </si>
  <si>
    <t>1000-8314</t>
  </si>
  <si>
    <t>数学物理学报.A辑</t>
  </si>
  <si>
    <t>1003-3998</t>
  </si>
  <si>
    <t>0583-1431</t>
  </si>
  <si>
    <t>1008-1194</t>
  </si>
  <si>
    <t>烟草科技</t>
  </si>
  <si>
    <t>1002-0861</t>
  </si>
  <si>
    <t>1004-0323</t>
  </si>
  <si>
    <t>1000-3177</t>
  </si>
  <si>
    <t>1007-4619</t>
  </si>
  <si>
    <t>1001-4268</t>
  </si>
  <si>
    <t>应用光学</t>
  </si>
  <si>
    <t>1002-2082</t>
  </si>
  <si>
    <t>1005-0930</t>
  </si>
  <si>
    <t>应用激光</t>
  </si>
  <si>
    <t>1000-372X</t>
  </si>
  <si>
    <t>1001-9847</t>
  </si>
  <si>
    <t>1000-0887</t>
  </si>
  <si>
    <t>0254-3079</t>
  </si>
  <si>
    <t>宇航计测技术</t>
  </si>
  <si>
    <t>1000-7202</t>
  </si>
  <si>
    <t>宇航学报</t>
  </si>
  <si>
    <t>1000-1328</t>
  </si>
  <si>
    <t>浙江大学学报.农业与生命科学版</t>
  </si>
  <si>
    <t>1008-9209</t>
  </si>
  <si>
    <t>1003-207X</t>
  </si>
  <si>
    <t>中国光学</t>
  </si>
  <si>
    <t>2095-1531</t>
  </si>
  <si>
    <t>中国海洋药物</t>
  </si>
  <si>
    <t>1002-3461</t>
  </si>
  <si>
    <t>学科名称：海洋探测技术、地理学、摄影测量与遥感</t>
  </si>
  <si>
    <t>Acta Oceanologica Sinica</t>
  </si>
  <si>
    <t>0253-505X</t>
  </si>
  <si>
    <t>1674-2834</t>
  </si>
  <si>
    <t>Advances in Atmospheric Sciences </t>
  </si>
  <si>
    <t>0256-1530</t>
  </si>
  <si>
    <t>Advances in Climate Change Research </t>
  </si>
  <si>
    <t>1674-9278</t>
  </si>
  <si>
    <t>China Communications</t>
  </si>
  <si>
    <t>1673-5447</t>
  </si>
  <si>
    <t>China Ocean Engineering</t>
  </si>
  <si>
    <t>0890-5487</t>
  </si>
  <si>
    <t>Chinese Geographical Science </t>
  </si>
  <si>
    <t>1002-0063</t>
  </si>
  <si>
    <t>Chinese Physics Letters </t>
  </si>
  <si>
    <t>0256-307X</t>
  </si>
  <si>
    <t>Chinese Physics. B </t>
  </si>
  <si>
    <t>1674-1056</t>
  </si>
  <si>
    <t>Chinese Physics. C </t>
  </si>
  <si>
    <t>1674-1137</t>
  </si>
  <si>
    <t>Chinese Journal of Acoustics</t>
  </si>
  <si>
    <t>0217-9776</t>
  </si>
  <si>
    <t>Chinese Journal of Electrical Engineering</t>
  </si>
  <si>
    <t>2096-1529</t>
  </si>
  <si>
    <t>Chinese Journal of Electronics</t>
  </si>
  <si>
    <t>1022-4653</t>
  </si>
  <si>
    <t>Chinese Journal of Oceanology and Limnology</t>
  </si>
  <si>
    <t>0254-4059</t>
  </si>
  <si>
    <t>Chinese Optics Letters</t>
  </si>
  <si>
    <t>1671-7694</t>
  </si>
  <si>
    <t>Computational Visual Media</t>
  </si>
  <si>
    <t>2096-0433</t>
  </si>
  <si>
    <t>Control Theory and Technology</t>
  </si>
  <si>
    <t>2095-6983</t>
  </si>
  <si>
    <t>Frontiers of Earth Science </t>
  </si>
  <si>
    <t>2095-0195</t>
  </si>
  <si>
    <t>Frontiers of Computer Science</t>
  </si>
  <si>
    <t>2095-2228</t>
  </si>
  <si>
    <t>Frontiers of Information Technology &amp; Electronic Engineering</t>
  </si>
  <si>
    <t>2095-9184</t>
  </si>
  <si>
    <t>Geoscience Frontiers </t>
  </si>
  <si>
    <t>1674-9871</t>
  </si>
  <si>
    <t>Geo-spatial Information Science </t>
  </si>
  <si>
    <t>1009-5020</t>
  </si>
  <si>
    <t>IEEE/CAA Journal of Automatica Sinica</t>
  </si>
  <si>
    <t>2329-9266</t>
  </si>
  <si>
    <t>International Journal of Automation and Computing</t>
  </si>
  <si>
    <t>1476-8186</t>
  </si>
  <si>
    <t>Journal of Computer Science and Technology</t>
  </si>
  <si>
    <t>1000-9000</t>
  </si>
  <si>
    <t>Journal of Data and Information Science</t>
  </si>
  <si>
    <t>2096-157X</t>
  </si>
  <si>
    <t>Journal of Geographical Sciences </t>
  </si>
  <si>
    <t>1009-637X</t>
  </si>
  <si>
    <t>Journal of Earth Science </t>
  </si>
  <si>
    <t>1674-487X</t>
  </si>
  <si>
    <t>Journal of Environmental Sciences </t>
  </si>
  <si>
    <t>1001-0742</t>
  </si>
  <si>
    <t>Journal of Electronic Science and Technology</t>
  </si>
  <si>
    <t>1674-862X</t>
  </si>
  <si>
    <t>Journal of Marine Science and Application</t>
  </si>
  <si>
    <t>1671-9433</t>
  </si>
  <si>
    <t>1672-5182</t>
  </si>
  <si>
    <t>Journal of Systems Engineering and Electronics</t>
  </si>
  <si>
    <t>1004-4132</t>
  </si>
  <si>
    <t>Journal of Systems Science and Complexity</t>
  </si>
  <si>
    <t>1009-6124</t>
  </si>
  <si>
    <t>Journal of Systems Science and Information</t>
  </si>
  <si>
    <t>1478-9906</t>
  </si>
  <si>
    <t>Journal of Systems Science and Systems Engineering</t>
  </si>
  <si>
    <t>1004-3756</t>
  </si>
  <si>
    <t>Journal of Zhejiang University. Science A, Applied Physics &amp; C Engineering</t>
  </si>
  <si>
    <t>1673-565X</t>
  </si>
  <si>
    <t>Science Bulletin</t>
  </si>
  <si>
    <t>2095-9273</t>
  </si>
  <si>
    <t>Science China. Earth Sciences </t>
  </si>
  <si>
    <t>1674-7313</t>
  </si>
  <si>
    <t>Science China. Information Sciences</t>
  </si>
  <si>
    <t>1674-733X</t>
  </si>
  <si>
    <t>Science China. Technological Sciences</t>
  </si>
  <si>
    <t>1674-7321</t>
  </si>
  <si>
    <t>The Journal of China Universities of Posts and C Telecommunications</t>
  </si>
  <si>
    <t>1005-8885</t>
  </si>
  <si>
    <t>Tsinghua Science and Technology</t>
  </si>
  <si>
    <t>1007-0214</t>
  </si>
  <si>
    <t>Wuhan University Journal of Natural Sciences</t>
  </si>
  <si>
    <t>1007-1202</t>
  </si>
  <si>
    <t>北京大学学报. 自然科学版</t>
  </si>
  <si>
    <t>北京交通大学学报. 自然科学版</t>
  </si>
  <si>
    <t>北京师范大学学报. 自然科学版</t>
  </si>
  <si>
    <t>1000-4556</t>
  </si>
  <si>
    <t>1004-1699</t>
  </si>
  <si>
    <t>传感器与微系统</t>
  </si>
  <si>
    <t>2096-2436</t>
  </si>
  <si>
    <t>船舶工程</t>
  </si>
  <si>
    <t>1000-6982</t>
  </si>
  <si>
    <r>
      <rPr>
        <sz val="11"/>
        <color theme="1"/>
        <rFont val="宋体"/>
        <charset val="134"/>
        <scheme val="minor"/>
      </rPr>
      <t>测绘工程</t>
    </r>
    <r>
      <rPr>
        <b/>
        <sz val="11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</si>
  <si>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测绘科学</t>
    </r>
    <r>
      <rPr>
        <b/>
        <sz val="11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</si>
  <si>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测绘科学技术学报</t>
    </r>
    <r>
      <rPr>
        <b/>
        <sz val="11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</si>
  <si>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测绘通报</t>
    </r>
    <r>
      <rPr>
        <b/>
        <sz val="11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</si>
  <si>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测绘学报</t>
    </r>
    <r>
      <rPr>
        <b/>
        <sz val="11"/>
        <rFont val="宋体"/>
        <charset val="134"/>
        <scheme val="minor"/>
      </rPr>
      <t> </t>
    </r>
  </si>
  <si>
    <t>电网技术</t>
  </si>
  <si>
    <t>1000-3673</t>
  </si>
  <si>
    <t>1002-087X</t>
  </si>
  <si>
    <t>电源学报</t>
  </si>
  <si>
    <t>2095-2805</t>
  </si>
  <si>
    <t>电子显微学报</t>
  </si>
  <si>
    <t>1000-6281</t>
  </si>
  <si>
    <t>电子元件与材料</t>
  </si>
  <si>
    <t>1001-2028</t>
  </si>
  <si>
    <t>东北大学学报. 自然科学版</t>
  </si>
  <si>
    <t>东南大学学报. 自然科学版</t>
  </si>
  <si>
    <r>
      <rPr>
        <sz val="11"/>
        <color theme="1"/>
        <rFont val="宋体"/>
        <charset val="134"/>
        <scheme val="minor"/>
      </rPr>
      <t>大气科学</t>
    </r>
    <r>
      <rPr>
        <b/>
        <sz val="11"/>
        <color rgb="FF292929"/>
        <rFont val="宋体"/>
        <charset val="134"/>
        <scheme val="minor"/>
      </rPr>
      <t> </t>
    </r>
  </si>
  <si>
    <t>1006-9895</t>
  </si>
  <si>
    <r>
      <rPr>
        <sz val="11"/>
        <color theme="1"/>
        <rFont val="宋体"/>
        <charset val="134"/>
        <scheme val="minor"/>
      </rPr>
      <t>大气科学学报</t>
    </r>
    <r>
      <rPr>
        <b/>
        <sz val="11"/>
        <color rgb="FF292929"/>
        <rFont val="宋体"/>
        <charset val="134"/>
        <scheme val="minor"/>
      </rPr>
      <t> </t>
    </r>
  </si>
  <si>
    <t>1674-7097</t>
  </si>
  <si>
    <r>
      <rPr>
        <sz val="11"/>
        <color theme="1"/>
        <rFont val="宋体"/>
        <charset val="134"/>
        <scheme val="minor"/>
      </rPr>
      <t>大气与环境光学学报</t>
    </r>
    <r>
      <rPr>
        <b/>
        <sz val="11"/>
        <color rgb="FF292929"/>
        <rFont val="宋体"/>
        <charset val="134"/>
        <scheme val="minor"/>
      </rPr>
      <t> </t>
    </r>
  </si>
  <si>
    <t>1673-6141</t>
  </si>
  <si>
    <r>
      <rPr>
        <sz val="11"/>
        <color theme="1"/>
        <rFont val="宋体"/>
        <charset val="134"/>
        <scheme val="minor"/>
      </rPr>
      <t>地理科学</t>
    </r>
    <r>
      <rPr>
        <b/>
        <sz val="11"/>
        <rFont val="宋体"/>
        <charset val="134"/>
        <scheme val="minor"/>
      </rPr>
      <t> </t>
    </r>
  </si>
  <si>
    <t>1000-0690</t>
  </si>
  <si>
    <r>
      <rPr>
        <sz val="11"/>
        <color theme="1"/>
        <rFont val="宋体"/>
        <charset val="134"/>
        <scheme val="minor"/>
      </rPr>
      <t>地理科学进展</t>
    </r>
    <r>
      <rPr>
        <b/>
        <sz val="11"/>
        <rFont val="宋体"/>
        <charset val="134"/>
        <scheme val="minor"/>
      </rPr>
      <t> </t>
    </r>
  </si>
  <si>
    <t>1007-6301</t>
  </si>
  <si>
    <r>
      <rPr>
        <sz val="11"/>
        <color theme="1"/>
        <rFont val="宋体"/>
        <charset val="134"/>
        <scheme val="minor"/>
      </rPr>
      <t>地理学报</t>
    </r>
    <r>
      <rPr>
        <b/>
        <sz val="11"/>
        <rFont val="宋体"/>
        <charset val="134"/>
        <scheme val="minor"/>
      </rPr>
      <t> </t>
    </r>
  </si>
  <si>
    <t>0375-5444</t>
  </si>
  <si>
    <r>
      <rPr>
        <sz val="11"/>
        <color theme="1"/>
        <rFont val="宋体"/>
        <charset val="134"/>
        <scheme val="minor"/>
      </rPr>
      <t>地理研究</t>
    </r>
    <r>
      <rPr>
        <b/>
        <sz val="11"/>
        <rFont val="宋体"/>
        <charset val="134"/>
        <scheme val="minor"/>
      </rPr>
      <t> </t>
    </r>
  </si>
  <si>
    <t>1000-0585</t>
  </si>
  <si>
    <r>
      <rPr>
        <sz val="11"/>
        <color theme="1"/>
        <rFont val="宋体"/>
        <charset val="134"/>
        <scheme val="minor"/>
      </rPr>
      <t>地理与地理信息科学</t>
    </r>
    <r>
      <rPr>
        <b/>
        <sz val="11"/>
        <rFont val="宋体"/>
        <charset val="134"/>
        <scheme val="minor"/>
      </rPr>
      <t> </t>
    </r>
  </si>
  <si>
    <t>1672-0504</t>
  </si>
  <si>
    <r>
      <rPr>
        <sz val="11"/>
        <color theme="1"/>
        <rFont val="宋体"/>
        <charset val="134"/>
        <scheme val="minor"/>
      </rPr>
      <t>地球环境学报</t>
    </r>
    <r>
      <rPr>
        <b/>
        <sz val="11"/>
        <rFont val="宋体"/>
        <charset val="134"/>
        <scheme val="minor"/>
      </rPr>
      <t> </t>
    </r>
  </si>
  <si>
    <t>1674-9901</t>
  </si>
  <si>
    <r>
      <rPr>
        <sz val="11"/>
        <color theme="1"/>
        <rFont val="宋体"/>
        <charset val="134"/>
        <scheme val="minor"/>
      </rPr>
      <t>地球科学</t>
    </r>
    <r>
      <rPr>
        <b/>
        <sz val="11"/>
        <rFont val="宋体"/>
        <charset val="134"/>
        <scheme val="minor"/>
      </rPr>
      <t> </t>
    </r>
  </si>
  <si>
    <t>1000-2383</t>
  </si>
  <si>
    <r>
      <rPr>
        <sz val="11"/>
        <color theme="1"/>
        <rFont val="宋体"/>
        <charset val="134"/>
        <scheme val="minor"/>
      </rPr>
      <t>地球科学进展</t>
    </r>
    <r>
      <rPr>
        <b/>
        <sz val="11"/>
        <rFont val="宋体"/>
        <charset val="134"/>
        <scheme val="minor"/>
      </rPr>
      <t> </t>
    </r>
  </si>
  <si>
    <t>1001-8166</t>
  </si>
  <si>
    <r>
      <rPr>
        <sz val="11"/>
        <color theme="1"/>
        <rFont val="宋体"/>
        <charset val="134"/>
        <scheme val="minor"/>
      </rPr>
      <t>地球物理学报</t>
    </r>
    <r>
      <rPr>
        <b/>
        <sz val="11"/>
        <rFont val="宋体"/>
        <charset val="134"/>
        <scheme val="minor"/>
      </rPr>
      <t> </t>
    </r>
  </si>
  <si>
    <t>0001-5733</t>
  </si>
  <si>
    <r>
      <rPr>
        <sz val="11"/>
        <color theme="1"/>
        <rFont val="宋体"/>
        <charset val="134"/>
        <scheme val="minor"/>
      </rPr>
      <t>地球物理学进展</t>
    </r>
    <r>
      <rPr>
        <b/>
        <sz val="11"/>
        <rFont val="宋体"/>
        <charset val="134"/>
        <scheme val="minor"/>
      </rPr>
      <t> </t>
    </r>
  </si>
  <si>
    <t>1004-2903</t>
  </si>
  <si>
    <r>
      <rPr>
        <sz val="11"/>
        <color theme="1"/>
        <rFont val="宋体"/>
        <charset val="134"/>
        <scheme val="minor"/>
      </rPr>
      <t>地球信息科学学报</t>
    </r>
    <r>
      <rPr>
        <b/>
        <sz val="11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</si>
  <si>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地球学报</t>
    </r>
    <r>
      <rPr>
        <b/>
        <sz val="11"/>
        <rFont val="宋体"/>
        <charset val="134"/>
        <scheme val="minor"/>
      </rPr>
      <t> </t>
    </r>
  </si>
  <si>
    <t>1006-3021</t>
  </si>
  <si>
    <r>
      <rPr>
        <sz val="11"/>
        <color theme="1"/>
        <rFont val="宋体"/>
        <charset val="134"/>
        <scheme val="minor"/>
      </rPr>
      <t>地球与环境</t>
    </r>
    <r>
      <rPr>
        <b/>
        <sz val="11"/>
        <rFont val="宋体"/>
        <charset val="134"/>
        <scheme val="minor"/>
      </rPr>
      <t> </t>
    </r>
  </si>
  <si>
    <t>1672-9250</t>
  </si>
  <si>
    <t>复旦学报. 自然科学版</t>
  </si>
  <si>
    <t>复杂系统与复杂性科学</t>
  </si>
  <si>
    <t>1672-3813</t>
  </si>
  <si>
    <r>
      <rPr>
        <sz val="11"/>
        <color theme="1"/>
        <rFont val="宋体"/>
        <charset val="134"/>
        <scheme val="minor"/>
      </rPr>
      <t>国土资源遥感</t>
    </r>
    <r>
      <rPr>
        <b/>
        <sz val="11"/>
        <color rgb="FF292929"/>
        <rFont val="宋体"/>
        <charset val="134"/>
        <scheme val="minor"/>
      </rPr>
      <t> </t>
    </r>
  </si>
  <si>
    <t>固体电子学研究与进展</t>
  </si>
  <si>
    <t>1000-3819</t>
  </si>
  <si>
    <t>光电工程</t>
  </si>
  <si>
    <t>1003-501X</t>
  </si>
  <si>
    <t>1000-0593</t>
  </si>
  <si>
    <t>1004-4213</t>
  </si>
  <si>
    <r>
      <rPr>
        <sz val="11"/>
        <color theme="1"/>
        <rFont val="宋体"/>
        <charset val="134"/>
        <scheme val="minor"/>
      </rPr>
      <t>海洋环境科学</t>
    </r>
    <r>
      <rPr>
        <b/>
        <sz val="11"/>
        <color rgb="FF292929"/>
        <rFont val="宋体"/>
        <charset val="134"/>
        <scheme val="minor"/>
      </rPr>
      <t> </t>
    </r>
  </si>
  <si>
    <t>1007-6336</t>
  </si>
  <si>
    <r>
      <rPr>
        <sz val="11"/>
        <color theme="1"/>
        <rFont val="宋体"/>
        <charset val="134"/>
        <scheme val="minor"/>
      </rPr>
      <t>湖泊科学</t>
    </r>
    <r>
      <rPr>
        <b/>
        <sz val="11"/>
        <color rgb="FF292929"/>
        <rFont val="宋体"/>
        <charset val="134"/>
        <scheme val="minor"/>
      </rPr>
      <t> </t>
    </r>
  </si>
  <si>
    <t>1003-5427</t>
  </si>
  <si>
    <r>
      <rPr>
        <sz val="11"/>
        <color theme="1"/>
        <rFont val="宋体"/>
        <charset val="134"/>
        <scheme val="minor"/>
      </rPr>
      <t>环境工程</t>
    </r>
    <r>
      <rPr>
        <b/>
        <sz val="11"/>
        <color rgb="FF292929"/>
        <rFont val="宋体"/>
        <charset val="134"/>
        <scheme val="minor"/>
      </rPr>
      <t> </t>
    </r>
  </si>
  <si>
    <t>1000-8942</t>
  </si>
  <si>
    <r>
      <rPr>
        <sz val="11"/>
        <color theme="1"/>
        <rFont val="宋体"/>
        <charset val="134"/>
        <scheme val="minor"/>
      </rPr>
      <t>环境工程学报</t>
    </r>
    <r>
      <rPr>
        <b/>
        <sz val="11"/>
        <color rgb="FF292929"/>
        <rFont val="宋体"/>
        <charset val="134"/>
        <scheme val="minor"/>
      </rPr>
      <t> </t>
    </r>
  </si>
  <si>
    <t>1673-9108</t>
  </si>
  <si>
    <r>
      <rPr>
        <sz val="11"/>
        <color theme="1"/>
        <rFont val="宋体"/>
        <charset val="134"/>
        <scheme val="minor"/>
      </rPr>
      <t>环境监测管理与技术</t>
    </r>
    <r>
      <rPr>
        <b/>
        <sz val="11"/>
        <color rgb="FF292929"/>
        <rFont val="宋体"/>
        <charset val="134"/>
        <scheme val="minor"/>
      </rPr>
      <t> </t>
    </r>
  </si>
  <si>
    <t>1006-2009</t>
  </si>
  <si>
    <r>
      <rPr>
        <sz val="11"/>
        <color theme="1"/>
        <rFont val="宋体"/>
        <charset val="134"/>
        <scheme val="minor"/>
      </rPr>
      <t>环境科学</t>
    </r>
    <r>
      <rPr>
        <b/>
        <sz val="11"/>
        <color rgb="FF292929"/>
        <rFont val="宋体"/>
        <charset val="134"/>
        <scheme val="minor"/>
      </rPr>
      <t> </t>
    </r>
  </si>
  <si>
    <t>0250-3301</t>
  </si>
  <si>
    <r>
      <rPr>
        <sz val="11"/>
        <color theme="1"/>
        <rFont val="宋体"/>
        <charset val="134"/>
        <scheme val="minor"/>
      </rPr>
      <t>环境科学学报</t>
    </r>
    <r>
      <rPr>
        <b/>
        <sz val="11"/>
        <color rgb="FF292929"/>
        <rFont val="宋体"/>
        <charset val="134"/>
        <scheme val="minor"/>
      </rPr>
      <t> </t>
    </r>
  </si>
  <si>
    <t>0253-2468</t>
  </si>
  <si>
    <r>
      <rPr>
        <sz val="11"/>
        <color theme="1"/>
        <rFont val="宋体"/>
        <charset val="134"/>
        <scheme val="minor"/>
      </rPr>
      <t>环境科学研究</t>
    </r>
    <r>
      <rPr>
        <b/>
        <sz val="11"/>
        <color rgb="FF292929"/>
        <rFont val="宋体"/>
        <charset val="134"/>
        <scheme val="minor"/>
      </rPr>
      <t> </t>
    </r>
  </si>
  <si>
    <t>1001-6929</t>
  </si>
  <si>
    <r>
      <rPr>
        <sz val="11"/>
        <color theme="1"/>
        <rFont val="宋体"/>
        <charset val="134"/>
        <scheme val="minor"/>
      </rPr>
      <t>环境科学与技术</t>
    </r>
    <r>
      <rPr>
        <b/>
        <sz val="11"/>
        <color rgb="FF292929"/>
        <rFont val="宋体"/>
        <charset val="134"/>
        <scheme val="minor"/>
      </rPr>
      <t> </t>
    </r>
  </si>
  <si>
    <t>1003-6504</t>
  </si>
  <si>
    <r>
      <rPr>
        <sz val="11"/>
        <color theme="1"/>
        <rFont val="宋体"/>
        <charset val="134"/>
        <scheme val="minor"/>
      </rPr>
      <t>环境污染与防治</t>
    </r>
    <r>
      <rPr>
        <b/>
        <sz val="11"/>
        <color rgb="FF292929"/>
        <rFont val="宋体"/>
        <charset val="134"/>
        <scheme val="minor"/>
      </rPr>
      <t> </t>
    </r>
  </si>
  <si>
    <t>1001-3865</t>
  </si>
  <si>
    <t>1005-9865</t>
  </si>
  <si>
    <t>1003-6482</t>
  </si>
  <si>
    <t>1000-3096</t>
  </si>
  <si>
    <t>1671-6647</t>
  </si>
  <si>
    <t>1001-6392</t>
  </si>
  <si>
    <t>0253-4193</t>
  </si>
  <si>
    <t>1001-909X</t>
  </si>
  <si>
    <t>1004-2490</t>
  </si>
  <si>
    <t>0029-814X</t>
  </si>
  <si>
    <t>红外技术</t>
  </si>
  <si>
    <t>1001-8891</t>
  </si>
  <si>
    <t>红外与毫米波学报</t>
  </si>
  <si>
    <t>1001-9014</t>
  </si>
  <si>
    <t>红外与激光工程</t>
  </si>
  <si>
    <t>1007-2276</t>
  </si>
  <si>
    <t>华中科技大学学报. 自然科学版</t>
  </si>
  <si>
    <t>激光与光电子学进展</t>
  </si>
  <si>
    <t>1006-4125</t>
  </si>
  <si>
    <t>激光与红外</t>
  </si>
  <si>
    <t>1001-5078</t>
  </si>
  <si>
    <t>吉林大学学报. 工学版</t>
  </si>
  <si>
    <t>吉林大学学报. 理学版</t>
  </si>
  <si>
    <r>
      <rPr>
        <sz val="11"/>
        <color theme="1"/>
        <rFont val="宋体"/>
        <charset val="134"/>
        <scheme val="minor"/>
      </rPr>
      <t>吉林大学学报</t>
    </r>
    <r>
      <rPr>
        <b/>
        <sz val="11"/>
        <color rgb="FF292929"/>
        <rFont val="宋体"/>
        <charset val="134"/>
        <scheme val="minor"/>
      </rPr>
      <t>. </t>
    </r>
    <r>
      <rPr>
        <sz val="11"/>
        <color rgb="FF292929"/>
        <rFont val="宋体"/>
        <charset val="134"/>
        <scheme val="minor"/>
      </rPr>
      <t>地球科学版</t>
    </r>
    <r>
      <rPr>
        <b/>
        <sz val="11"/>
        <color rgb="FF292929"/>
        <rFont val="宋体"/>
        <charset val="134"/>
        <scheme val="minor"/>
      </rPr>
      <t> </t>
    </r>
  </si>
  <si>
    <t>1671-5888</t>
  </si>
  <si>
    <t>暨南大学学报. 自然科学与医学版</t>
  </si>
  <si>
    <r>
      <rPr>
        <sz val="11"/>
        <color theme="1"/>
        <rFont val="宋体"/>
        <charset val="134"/>
        <scheme val="minor"/>
      </rPr>
      <t>空间科学学报</t>
    </r>
    <r>
      <rPr>
        <b/>
        <sz val="11"/>
        <color rgb="FF292929"/>
        <rFont val="宋体"/>
        <charset val="134"/>
        <scheme val="minor"/>
      </rPr>
      <t> </t>
    </r>
  </si>
  <si>
    <t>兰州大学学报. 自然科学版</t>
  </si>
  <si>
    <t>1007-5461</t>
  </si>
  <si>
    <t>南京大学学报. 自然科学版</t>
  </si>
  <si>
    <t>南开大学学报. 自然科学版</t>
  </si>
  <si>
    <t>清华大学学报. 自然科学版</t>
  </si>
  <si>
    <t>情报学报</t>
  </si>
  <si>
    <t>1000-0135</t>
  </si>
  <si>
    <r>
      <rPr>
        <sz val="11"/>
        <color theme="1"/>
        <rFont val="宋体"/>
        <charset val="134"/>
        <scheme val="minor"/>
      </rPr>
      <t>气象学报</t>
    </r>
    <r>
      <rPr>
        <b/>
        <sz val="11"/>
        <color rgb="FF292929"/>
        <rFont val="宋体"/>
        <charset val="134"/>
        <scheme val="minor"/>
      </rPr>
      <t> </t>
    </r>
  </si>
  <si>
    <t>0577-6619</t>
  </si>
  <si>
    <r>
      <rPr>
        <sz val="11"/>
        <color theme="1"/>
        <rFont val="宋体"/>
        <charset val="134"/>
        <scheme val="minor"/>
      </rPr>
      <t>热带海洋学报</t>
    </r>
    <r>
      <rPr>
        <b/>
        <sz val="11"/>
        <color rgb="FF292929"/>
        <rFont val="宋体"/>
        <charset val="134"/>
        <scheme val="minor"/>
      </rPr>
      <t> </t>
    </r>
  </si>
  <si>
    <t>1009-5470</t>
  </si>
  <si>
    <r>
      <rPr>
        <sz val="11"/>
        <color theme="1"/>
        <rFont val="宋体"/>
        <charset val="134"/>
        <scheme val="minor"/>
      </rPr>
      <t>热带气象学报</t>
    </r>
    <r>
      <rPr>
        <b/>
        <sz val="11"/>
        <color rgb="FF292929"/>
        <rFont val="宋体"/>
        <charset val="134"/>
        <scheme val="minor"/>
      </rPr>
      <t> </t>
    </r>
  </si>
  <si>
    <t>1004-4965</t>
  </si>
  <si>
    <t>厦门大学学报. 自然科学版</t>
  </si>
  <si>
    <t>山东大学学报. 理学版</t>
  </si>
  <si>
    <t>上海大学学报. 自然科学版</t>
  </si>
  <si>
    <t>深圳大学学报. 理工版</t>
  </si>
  <si>
    <t>1000-3630</t>
  </si>
  <si>
    <t>0371-0025</t>
  </si>
  <si>
    <t>时间频率学报</t>
  </si>
  <si>
    <t>1674-0637</t>
  </si>
  <si>
    <t>四川大学学报. 自然科学版</t>
  </si>
  <si>
    <t>天津大学学报. 自然科学与工程技术版</t>
  </si>
  <si>
    <t>同济大学学报. 自然科学版</t>
  </si>
  <si>
    <r>
      <rPr>
        <sz val="11"/>
        <color theme="1"/>
        <rFont val="宋体"/>
        <charset val="134"/>
        <scheme val="minor"/>
      </rPr>
      <t>物理学报</t>
    </r>
    <r>
      <rPr>
        <b/>
        <sz val="11"/>
        <color rgb="FF292929"/>
        <rFont val="宋体"/>
        <charset val="134"/>
        <scheme val="minor"/>
      </rPr>
      <t> </t>
    </r>
  </si>
  <si>
    <t>1000-3290</t>
  </si>
  <si>
    <r>
      <rPr>
        <sz val="11"/>
        <color theme="1"/>
        <rFont val="宋体"/>
        <charset val="134"/>
        <scheme val="minor"/>
      </rPr>
      <t>物理学进展</t>
    </r>
    <r>
      <rPr>
        <b/>
        <sz val="11"/>
        <color rgb="FF292929"/>
        <rFont val="宋体"/>
        <charset val="134"/>
        <scheme val="minor"/>
      </rPr>
      <t> </t>
    </r>
  </si>
  <si>
    <t>1000-0542</t>
  </si>
  <si>
    <t>微波学报</t>
  </si>
  <si>
    <t>1005-6122</t>
  </si>
  <si>
    <t>武汉大学学报. 工学版</t>
  </si>
  <si>
    <t>武汉大学学报. 理学版</t>
  </si>
  <si>
    <t>武汉大学学报. 信息科学版</t>
  </si>
  <si>
    <t>压电与声光</t>
  </si>
  <si>
    <t>1004-2474</t>
  </si>
  <si>
    <t>液晶与显示</t>
  </si>
  <si>
    <t>1007-2780</t>
  </si>
  <si>
    <t>仪表技术与传感器</t>
  </si>
  <si>
    <t>1002-1841</t>
  </si>
  <si>
    <t>仪器仪表学报</t>
  </si>
  <si>
    <t>0254-3087</t>
  </si>
  <si>
    <r>
      <rPr>
        <sz val="11"/>
        <color theme="1"/>
        <rFont val="宋体"/>
        <charset val="134"/>
        <scheme val="minor"/>
      </rPr>
      <t>应用气象学报</t>
    </r>
    <r>
      <rPr>
        <b/>
        <sz val="11"/>
        <color rgb="FF292929"/>
        <rFont val="宋体"/>
        <charset val="134"/>
        <scheme val="minor"/>
      </rPr>
      <t> </t>
    </r>
  </si>
  <si>
    <t>1001-7313</t>
  </si>
  <si>
    <t>2095-4972</t>
  </si>
  <si>
    <t>1000-310X</t>
  </si>
  <si>
    <t>浙江大学学报. 工学版</t>
  </si>
  <si>
    <t>浙江大学学报. 理学版</t>
  </si>
  <si>
    <t>中国电机工程学报</t>
  </si>
  <si>
    <t>0258-8013</t>
  </si>
  <si>
    <t>中国电力</t>
  </si>
  <si>
    <t>1004-9649</t>
  </si>
  <si>
    <t>中国海洋大学学报. 自然科学版</t>
  </si>
  <si>
    <t>0258-7025</t>
  </si>
  <si>
    <t>中国科学. 地球科学</t>
  </si>
  <si>
    <t>1674-7240</t>
  </si>
  <si>
    <t>中国科学. 技术科学</t>
  </si>
  <si>
    <t>中国科学. 信息科学</t>
  </si>
  <si>
    <t>中国矿业大学学报. 自然科学版</t>
  </si>
  <si>
    <t>中国石油大学学报. 自然科学版</t>
  </si>
  <si>
    <t>1673-5005</t>
  </si>
  <si>
    <t>中国医学影像技术</t>
  </si>
  <si>
    <t>1003-3289</t>
  </si>
  <si>
    <t>中国医学影像学杂志</t>
  </si>
  <si>
    <t>1005-5185</t>
  </si>
  <si>
    <t>中山大学学报. 自然科学版</t>
  </si>
  <si>
    <t>重庆大学学报. 自然科学版</t>
  </si>
  <si>
    <t>重庆邮电大学学报. 自然科学版</t>
  </si>
  <si>
    <t>0254-4156</t>
  </si>
  <si>
    <r>
      <rPr>
        <sz val="11"/>
        <color theme="1"/>
        <rFont val="宋体"/>
        <charset val="134"/>
        <scheme val="minor"/>
      </rPr>
      <t>中国环境监测</t>
    </r>
    <r>
      <rPr>
        <b/>
        <sz val="11"/>
        <color rgb="FF292929"/>
        <rFont val="宋体"/>
        <charset val="134"/>
        <scheme val="minor"/>
      </rPr>
      <t> </t>
    </r>
  </si>
  <si>
    <t>1002-6002</t>
  </si>
  <si>
    <r>
      <rPr>
        <sz val="11"/>
        <color theme="1"/>
        <rFont val="宋体"/>
        <charset val="134"/>
        <scheme val="minor"/>
      </rPr>
      <t>中国环境科学</t>
    </r>
    <r>
      <rPr>
        <b/>
        <sz val="11"/>
        <color rgb="FF292929"/>
        <rFont val="宋体"/>
        <charset val="134"/>
        <scheme val="minor"/>
      </rPr>
      <t> </t>
    </r>
  </si>
  <si>
    <t>1000-6923</t>
  </si>
  <si>
    <r>
      <rPr>
        <sz val="11"/>
        <color theme="1"/>
        <rFont val="宋体"/>
        <charset val="134"/>
        <scheme val="minor"/>
      </rPr>
      <t>中国空间科学技术</t>
    </r>
    <r>
      <rPr>
        <b/>
        <sz val="11"/>
        <color rgb="FF292929"/>
        <rFont val="宋体"/>
        <charset val="134"/>
        <scheme val="minor"/>
      </rPr>
      <t> </t>
    </r>
  </si>
  <si>
    <r>
      <rPr>
        <sz val="11"/>
        <color theme="1"/>
        <rFont val="宋体"/>
        <charset val="134"/>
        <scheme val="minor"/>
      </rPr>
      <t>资源科学</t>
    </r>
    <r>
      <rPr>
        <b/>
        <sz val="11"/>
        <color rgb="FF292929"/>
        <rFont val="宋体"/>
        <charset val="134"/>
        <scheme val="minor"/>
      </rPr>
      <t> </t>
    </r>
  </si>
  <si>
    <t>1007-7588</t>
  </si>
  <si>
    <r>
      <rPr>
        <sz val="11"/>
        <color theme="1"/>
        <rFont val="宋体"/>
        <charset val="134"/>
        <scheme val="minor"/>
      </rPr>
      <t>自然灾害学报</t>
    </r>
    <r>
      <rPr>
        <b/>
        <sz val="11"/>
        <color rgb="FF292929"/>
        <rFont val="宋体"/>
        <charset val="134"/>
        <scheme val="minor"/>
      </rPr>
      <t> </t>
    </r>
  </si>
  <si>
    <t>1004-4574</t>
  </si>
  <si>
    <r>
      <rPr>
        <sz val="11"/>
        <color theme="1"/>
        <rFont val="宋体"/>
        <charset val="134"/>
        <scheme val="minor"/>
      </rPr>
      <t>自然资源学报</t>
    </r>
    <r>
      <rPr>
        <b/>
        <sz val="11"/>
        <color rgb="FF292929"/>
        <rFont val="宋体"/>
        <charset val="134"/>
        <scheme val="minor"/>
      </rPr>
      <t> </t>
    </r>
  </si>
  <si>
    <t>1000-3037</t>
  </si>
  <si>
    <t>学科名称：物理学</t>
  </si>
  <si>
    <t>北京化工大学学报. 自然科学版</t>
  </si>
  <si>
    <t>1004-244X</t>
  </si>
  <si>
    <t>成都理工大学学报. 自然科学版</t>
  </si>
  <si>
    <t>东北师大学报. 自然科学版</t>
  </si>
  <si>
    <t>东华大学学报. 自然科学版</t>
  </si>
  <si>
    <t>1000-7032</t>
  </si>
  <si>
    <t>1000-5773</t>
  </si>
  <si>
    <t>0258-0926</t>
  </si>
  <si>
    <t>0253-9950</t>
  </si>
  <si>
    <t>0253-3219</t>
  </si>
  <si>
    <t>0254-6086</t>
  </si>
  <si>
    <t>0258-0918</t>
  </si>
  <si>
    <t>核农学报</t>
  </si>
  <si>
    <t>1000-8551</t>
  </si>
  <si>
    <t>湖南大学学报. 自然科学版</t>
  </si>
  <si>
    <t>湖南农业大学学报. 自然科学版</t>
  </si>
  <si>
    <t>1000-7091</t>
  </si>
  <si>
    <t>华东理工大学学报. 自然科学版</t>
  </si>
  <si>
    <t>华东师范大学学报. 自然科学版</t>
  </si>
  <si>
    <t>华南理工大学学报. 自然科学版</t>
  </si>
  <si>
    <t>江苏大学学报. 自然科学版</t>
  </si>
  <si>
    <t>0412-1961</t>
  </si>
  <si>
    <t>科技促进发展</t>
  </si>
  <si>
    <t>1672-996X</t>
  </si>
  <si>
    <t>0459-1879</t>
  </si>
  <si>
    <t>流体机械</t>
  </si>
  <si>
    <t>1005-0329</t>
  </si>
  <si>
    <t>1000-8713</t>
  </si>
  <si>
    <t>山东农业大学学报. 自然科学版</t>
  </si>
  <si>
    <t>山西大学学报. 自然科学版</t>
  </si>
  <si>
    <t>陕西师范大学学报. 自然科学版</t>
  </si>
  <si>
    <t>沈阳建筑大学学报. 自然科学版</t>
  </si>
  <si>
    <t>1001-4888</t>
  </si>
  <si>
    <t>实验流体力学</t>
  </si>
  <si>
    <t>1672-9897</t>
  </si>
  <si>
    <t>0254-0096</t>
  </si>
  <si>
    <t>天文学报</t>
  </si>
  <si>
    <t>0001-5245</t>
  </si>
  <si>
    <t>天文学进展</t>
  </si>
  <si>
    <t>1000-8349</t>
  </si>
  <si>
    <t>天文研究与技术</t>
  </si>
  <si>
    <t>1672-7673</t>
  </si>
  <si>
    <t>1000-6818</t>
  </si>
  <si>
    <t>西安建筑科技大学学报. 自然科学版</t>
  </si>
  <si>
    <t>西北大学学报. 自然科学版</t>
  </si>
  <si>
    <t>西北农林科技大学学报. 自然科学版</t>
  </si>
  <si>
    <t>西南大学学报. 自然科学版</t>
  </si>
  <si>
    <t>西南石油大学学报. 自然科学版</t>
  </si>
  <si>
    <t>1000-4939</t>
  </si>
  <si>
    <t>1007-4627</t>
  </si>
  <si>
    <t>1000-6931</t>
  </si>
  <si>
    <t>云南大学学报. 自然科学版</t>
  </si>
  <si>
    <t>长安大学学报. 自然科学版</t>
  </si>
  <si>
    <t>真空科学与技术学报</t>
  </si>
  <si>
    <t>1672-7126</t>
  </si>
  <si>
    <t>中国科学. 物理学, 力学, 天文学</t>
  </si>
  <si>
    <t>1674-7275</t>
  </si>
  <si>
    <t>中国造船</t>
  </si>
  <si>
    <t>1000-4882</t>
  </si>
  <si>
    <t>中南大学学报. 自然科学版</t>
  </si>
  <si>
    <t>重庆师范大学学报. 自然科学版</t>
  </si>
  <si>
    <t>学科名称：光学工程</t>
  </si>
  <si>
    <t>Analysis in Theory and Applications</t>
  </si>
  <si>
    <t>1672-4070</t>
  </si>
  <si>
    <t>2055-6187</t>
  </si>
  <si>
    <t>CHIN OPT LETT</t>
  </si>
  <si>
    <t>Chinese Physics Letters</t>
  </si>
  <si>
    <t>Chinese Physics. B</t>
  </si>
  <si>
    <t>Chinese Physics. C</t>
  </si>
  <si>
    <t>Communications in Theoretical Physics</t>
  </si>
  <si>
    <t>0253-6102</t>
  </si>
  <si>
    <t>Frontiers of Environmental Science &amp; Engineering</t>
  </si>
  <si>
    <t>2095-2201</t>
  </si>
  <si>
    <t>Frontiers of Optoelectronics</t>
  </si>
  <si>
    <t>2095-2759</t>
  </si>
  <si>
    <t>Frontiers of Physics</t>
  </si>
  <si>
    <t>2095-0462</t>
  </si>
  <si>
    <t>High Power Laser Science and Engineering</t>
  </si>
  <si>
    <t>2095-4719</t>
  </si>
  <si>
    <t>000-9000</t>
  </si>
  <si>
    <t>Journal of Environmental Sciences</t>
  </si>
  <si>
    <t>Light:Science &amp; Applications</t>
  </si>
  <si>
    <t>2095-5545</t>
  </si>
  <si>
    <t>National Science Review</t>
  </si>
  <si>
    <t>2095-5138</t>
  </si>
  <si>
    <t>Nuclear Science and Techniques</t>
  </si>
  <si>
    <t>1001-8042</t>
  </si>
  <si>
    <t>Photonic Sensors</t>
  </si>
  <si>
    <t>1674-9251</t>
  </si>
  <si>
    <t>Science China. Physics, Mechanics &amp; Astronomy</t>
  </si>
  <si>
    <t>1674-7348</t>
  </si>
  <si>
    <t>传感技术学报 </t>
  </si>
  <si>
    <t>地球物理学报 </t>
  </si>
  <si>
    <t>地球物理学进展 </t>
  </si>
  <si>
    <t>地球信息科学学报 </t>
  </si>
  <si>
    <t>地球与环境 </t>
  </si>
  <si>
    <t>1673-0836</t>
  </si>
  <si>
    <t>电机与控制学报 </t>
  </si>
  <si>
    <t>电子学报 </t>
  </si>
  <si>
    <t>分析科学学报 </t>
  </si>
  <si>
    <t>1006-6144</t>
  </si>
  <si>
    <t>复杂系统与复杂性科学 </t>
  </si>
  <si>
    <t>工程科学学报 </t>
  </si>
  <si>
    <t>工程科学与技术 </t>
  </si>
  <si>
    <t>光电工程 </t>
  </si>
  <si>
    <t>光电子·激光 </t>
  </si>
  <si>
    <t>光谱与光谱学分析</t>
  </si>
  <si>
    <t>光学精密工程 </t>
  </si>
  <si>
    <t>光学学报 </t>
  </si>
  <si>
    <t>海洋测绘 </t>
  </si>
  <si>
    <t>海洋地质前沿 </t>
  </si>
  <si>
    <t>1009-2722</t>
  </si>
  <si>
    <t>海洋工程 </t>
  </si>
  <si>
    <t>海洋环境科学 </t>
  </si>
  <si>
    <t>海洋科学进展 </t>
  </si>
  <si>
    <t>海洋通报 </t>
  </si>
  <si>
    <t>海洋学报 </t>
  </si>
  <si>
    <t>航空工程进展 </t>
  </si>
  <si>
    <t>1674-8190</t>
  </si>
  <si>
    <t>航空学报 </t>
  </si>
  <si>
    <t>航天返回与遥感 </t>
  </si>
  <si>
    <t>航天控制 </t>
  </si>
  <si>
    <t>航天器工程 </t>
  </si>
  <si>
    <t>1673-8748</t>
  </si>
  <si>
    <t>红外技术 </t>
  </si>
  <si>
    <t>红外与激光工程 </t>
  </si>
  <si>
    <t>环境工程学报 </t>
  </si>
  <si>
    <t>环境监测管理与技术 </t>
  </si>
  <si>
    <t>环境科学 </t>
  </si>
  <si>
    <t>环境科学与技术 </t>
  </si>
  <si>
    <t>环境污染与防治 </t>
  </si>
  <si>
    <t>机械设计 </t>
  </si>
  <si>
    <t>1001-2354</t>
  </si>
  <si>
    <t>激光技术 </t>
  </si>
  <si>
    <t>激光与光电子学进展 </t>
  </si>
  <si>
    <t>激光与红外 </t>
  </si>
  <si>
    <t>计算机工程与应用 </t>
  </si>
  <si>
    <t>计算机学报 </t>
  </si>
  <si>
    <t>计算机研究与发展 </t>
  </si>
  <si>
    <t>空间科学学报 </t>
  </si>
  <si>
    <t>空间控制技术与应用 </t>
  </si>
  <si>
    <t>雷达学报 </t>
  </si>
  <si>
    <t>模式识别与人工智能 </t>
  </si>
  <si>
    <t>强激光与粒子束 </t>
  </si>
  <si>
    <t>1001-4322</t>
  </si>
  <si>
    <t>软件学报 </t>
  </si>
  <si>
    <t>色谱 </t>
  </si>
  <si>
    <t>生态环境学报 </t>
  </si>
  <si>
    <t>1674-5906</t>
  </si>
  <si>
    <t>太阳能学报 </t>
  </si>
  <si>
    <t>探测与控制学报 </t>
  </si>
  <si>
    <t>微电子学 </t>
  </si>
  <si>
    <t>物理化学学报 </t>
  </si>
  <si>
    <t>物理学报 </t>
  </si>
  <si>
    <t>系统工程学报 </t>
  </si>
  <si>
    <t>系统工程与电子技术 </t>
  </si>
  <si>
    <t>现代雷达 </t>
  </si>
  <si>
    <t>信号处理 </t>
  </si>
  <si>
    <t>遥感技术与应用 </t>
  </si>
  <si>
    <t>遥感信息 </t>
  </si>
  <si>
    <t>遥感学报 </t>
  </si>
  <si>
    <t>仪表技术与传感器 </t>
  </si>
  <si>
    <t>仪器仪表学报 </t>
  </si>
  <si>
    <t>影像科学与光化学 </t>
  </si>
  <si>
    <t>1674-0475</t>
  </si>
  <si>
    <t>应用光学 </t>
  </si>
  <si>
    <t>应用激光 </t>
  </si>
  <si>
    <t>质谱学报 </t>
  </si>
  <si>
    <t>1004-2997</t>
  </si>
  <si>
    <t>中国光学 </t>
  </si>
  <si>
    <t>中国海上油气 </t>
  </si>
  <si>
    <t>1673-1506</t>
  </si>
  <si>
    <t>中国海洋大学学报. 自然科学版 </t>
  </si>
  <si>
    <t>中国环境监测 </t>
  </si>
  <si>
    <t>中国激光 </t>
  </si>
  <si>
    <t>中国科学. 物理学, 力学, 天文学 </t>
  </si>
  <si>
    <t>中国空间科学技术 </t>
  </si>
  <si>
    <t>学科名称：信息与通信工程</t>
  </si>
  <si>
    <t>AtmosphericandOceanicScienceLetters</t>
  </si>
  <si>
    <t>JournalofZhejiangUniversity.ScienceA,AppliedPhysics&amp;CEngineering</t>
  </si>
  <si>
    <t>TheJournalofChinaUniversitiesofPostsandCTelecommunications</t>
  </si>
  <si>
    <t>电波科学学报</t>
  </si>
  <si>
    <t>1005-0388</t>
  </si>
  <si>
    <t>1001-1579</t>
  </si>
  <si>
    <t>1003-3076</t>
  </si>
  <si>
    <t>中国科学.地球科学</t>
  </si>
  <si>
    <t>中国石油大学学报.自然科学版</t>
  </si>
  <si>
    <t>学科名称：文化产业管理</t>
  </si>
  <si>
    <t>管理观察</t>
  </si>
  <si>
    <t>当代经济管理</t>
  </si>
  <si>
    <t>民族艺术研究</t>
  </si>
  <si>
    <t>文化艺术研究</t>
  </si>
  <si>
    <t>经济与管理</t>
  </si>
  <si>
    <t>消费经济</t>
  </si>
  <si>
    <t>理论学刊</t>
  </si>
  <si>
    <t>贵州民族研究</t>
  </si>
  <si>
    <t>原生态民族文化学刊</t>
  </si>
  <si>
    <t>电视研究</t>
  </si>
  <si>
    <t>传媒</t>
  </si>
  <si>
    <t>新闻爱好者</t>
  </si>
  <si>
    <t>东疆学刊</t>
  </si>
  <si>
    <t>东吴学术</t>
  </si>
  <si>
    <t>社会科学家</t>
  </si>
  <si>
    <t>学术论坛</t>
  </si>
  <si>
    <t>学术交流</t>
  </si>
  <si>
    <t>江汉学术</t>
  </si>
  <si>
    <t>中国文化产业评论</t>
  </si>
  <si>
    <t>中国文化</t>
  </si>
  <si>
    <t>中外文化交流</t>
  </si>
  <si>
    <t>文化学刊</t>
  </si>
  <si>
    <t>中国海洋大学学报.社会科学版</t>
  </si>
  <si>
    <t>世界遗产</t>
  </si>
  <si>
    <t>北大文化产业评论</t>
  </si>
  <si>
    <t>中国文化创新报告</t>
  </si>
  <si>
    <t>今传媒</t>
  </si>
  <si>
    <t>遗产与保护研究</t>
  </si>
  <si>
    <t>中国文化遗产</t>
  </si>
  <si>
    <t>世界文化</t>
  </si>
  <si>
    <t>文化月刊</t>
  </si>
  <si>
    <t>东方论坛</t>
  </si>
  <si>
    <t>中国投资</t>
  </si>
  <si>
    <t>城市观察</t>
  </si>
  <si>
    <t>地方文化研究</t>
  </si>
  <si>
    <t>中国文化论衡</t>
  </si>
  <si>
    <t>中国博物馆文化产业研究</t>
  </si>
  <si>
    <t>中原文化研究</t>
  </si>
  <si>
    <t>文化经济研究</t>
  </si>
  <si>
    <t>文化产业月刊</t>
  </si>
  <si>
    <t>华夏文化</t>
  </si>
  <si>
    <t>新媒体研究</t>
  </si>
  <si>
    <t>文史博览</t>
  </si>
  <si>
    <t>中国博物馆</t>
  </si>
  <si>
    <t>文博</t>
  </si>
  <si>
    <t>文物世界</t>
  </si>
  <si>
    <t>集美大学学报.社会科学版</t>
  </si>
  <si>
    <t>中国石油大学学报.社会科学版</t>
  </si>
  <si>
    <t>鲁东大学学报.社会科学版</t>
  </si>
  <si>
    <t>学科名称：中国史</t>
  </si>
  <si>
    <t>北京大学学报.哲学社会科学版</t>
  </si>
  <si>
    <t>学术月刊</t>
  </si>
  <si>
    <t>北京师范大学学报．社会科学版</t>
  </si>
  <si>
    <t>文史哲</t>
  </si>
  <si>
    <t>学术研究</t>
  </si>
  <si>
    <t>复旦学报.社会科学版</t>
  </si>
  <si>
    <t>吉林大学社会科学学报</t>
  </si>
  <si>
    <t>社会科学</t>
  </si>
  <si>
    <t>社会科学战线</t>
  </si>
  <si>
    <t>江苏社会科学</t>
  </si>
  <si>
    <t>南京大学学报.哲学、人文科学、社会科学</t>
  </si>
  <si>
    <t>南开学报.哲学社会科学版、</t>
  </si>
  <si>
    <t>河北学刊</t>
  </si>
  <si>
    <t>厦门大学学报.哲学社会科学版</t>
  </si>
  <si>
    <t>浙江学刊</t>
  </si>
  <si>
    <t>浙江大学学报.人文社会科学版</t>
  </si>
  <si>
    <t>浙江社会科学</t>
  </si>
  <si>
    <t>天津社会科学</t>
  </si>
  <si>
    <t>中山大学学报.社会科学版</t>
  </si>
  <si>
    <t>华中师范大学学报.人文社科版</t>
  </si>
  <si>
    <t>人文杂志</t>
  </si>
  <si>
    <t>江西社会科学</t>
  </si>
  <si>
    <t>湖南师范大学社会科学学报</t>
  </si>
  <si>
    <t>四川大学学报.哲学社会科学版</t>
  </si>
  <si>
    <t>学习与探索</t>
  </si>
  <si>
    <t>江汉论坛</t>
  </si>
  <si>
    <t>华东师范大学学报.哲学社会科学版</t>
  </si>
  <si>
    <t>南京师大学报.社会科学版.</t>
  </si>
  <si>
    <t>武汉大学学报.哲学社会科学版</t>
  </si>
  <si>
    <t>求索</t>
  </si>
  <si>
    <t>郑州大学学报.哲学社会科学版</t>
  </si>
  <si>
    <t>东北师大学报.哲学社会科学版</t>
  </si>
  <si>
    <t>清华大学学报.哲学社会科学版</t>
  </si>
  <si>
    <t>中州学刊</t>
  </si>
  <si>
    <t>南京社会科学</t>
  </si>
  <si>
    <t>河南大学学报.社会科学版</t>
  </si>
  <si>
    <t>上海交通大学学报.哲学社会科学版</t>
  </si>
  <si>
    <t>甘肃社会科学</t>
  </si>
  <si>
    <t>思想战线</t>
  </si>
  <si>
    <t>西北师大学报.社会科学版</t>
  </si>
  <si>
    <t>福建论坛.人文社会科学版</t>
  </si>
  <si>
    <t>西南大学学报.社会科学版</t>
  </si>
  <si>
    <t>学术界</t>
  </si>
  <si>
    <t>陕西师范大学学报.哲学社会科学版</t>
  </si>
  <si>
    <t>广东社会科学</t>
  </si>
  <si>
    <t>国外社会科学</t>
  </si>
  <si>
    <t>西安交通大学学报.哲学社会科学版</t>
  </si>
  <si>
    <t>河南师范大学学报.哲学社会科学版</t>
  </si>
  <si>
    <t>东南学术</t>
  </si>
  <si>
    <t>学海</t>
  </si>
  <si>
    <t>山东大学学报.哲学社会科学版</t>
  </si>
  <si>
    <t>兰州大学学报.社会科学学报</t>
  </si>
  <si>
    <t>探索</t>
  </si>
  <si>
    <t>西北大学学报.哲学社会科学版</t>
  </si>
  <si>
    <t>安徽师范大学学报.人文社会科学版</t>
  </si>
  <si>
    <t>天津师范大学学报.社会科学版</t>
  </si>
  <si>
    <t>湖北社会科学</t>
  </si>
  <si>
    <t>上海师范大学学报.哲学社会科学版</t>
  </si>
  <si>
    <t>深圳大学学报.人文社会科学版</t>
  </si>
  <si>
    <t>暨南学报.哲学社会科学版</t>
  </si>
  <si>
    <t>华南师范大学学报.社会科学版</t>
  </si>
  <si>
    <t>安徽大学学报.哲学社会科学版</t>
  </si>
  <si>
    <t>首都师范大学学报.社会科学版</t>
  </si>
  <si>
    <t>湘潭大学学报.哲学社会科学版</t>
  </si>
  <si>
    <t>河南社会科学</t>
  </si>
  <si>
    <t>湖南社会科学</t>
  </si>
  <si>
    <t>探索与争鸣</t>
  </si>
  <si>
    <t>杭州师范大学学报.社会科学版</t>
  </si>
  <si>
    <t>烟台大学学报.哲学社会科学版</t>
  </si>
  <si>
    <t>山东师范大学学报.人文社会科学版</t>
  </si>
  <si>
    <t>湖北大学学报.哲学社会科学版</t>
  </si>
  <si>
    <t>东南大学学报.哲学社会科学版</t>
  </si>
  <si>
    <t>高校理论战线</t>
  </si>
  <si>
    <t>同济大学学报.社会科学版</t>
  </si>
  <si>
    <t>山西大学学报.哲学社会科学版</t>
  </si>
  <si>
    <t>福建师范大学学报.哲学社会科学版</t>
  </si>
  <si>
    <t>苏州大学学报.哲学社会科学版</t>
  </si>
  <si>
    <t>河北大学学报.哲学社会科学版</t>
  </si>
  <si>
    <t>武汉理工大学学报.社会科学版</t>
  </si>
  <si>
    <t>重庆大学学报.社会科学版</t>
  </si>
  <si>
    <t>山西师大学报.社会科学版</t>
  </si>
  <si>
    <t>河北师范大学学报.哲学社会科学版</t>
  </si>
  <si>
    <t>云南大学学报.社会科学版</t>
  </si>
  <si>
    <t>云南社会科学</t>
  </si>
  <si>
    <t>华中科技大学学报.社会科学版</t>
  </si>
  <si>
    <t>四川师范大学学报.社会科学版</t>
  </si>
  <si>
    <t>湖南大学学报.社会科学版</t>
  </si>
  <si>
    <t>广西师范大学学报.哲学社会科学版</t>
  </si>
  <si>
    <t>上海大学学报.社会科学版</t>
  </si>
  <si>
    <t>湖南科技大学学报.社会科学版</t>
  </si>
  <si>
    <t>吉首大学学报.社会科学版</t>
  </si>
  <si>
    <t>江淮论坛</t>
  </si>
  <si>
    <t>北京社会科学</t>
  </si>
  <si>
    <t>前沿</t>
  </si>
  <si>
    <t>南昌大学学报.人文社会科学版</t>
  </si>
  <si>
    <t>中国青年社会科学</t>
  </si>
  <si>
    <t>内蒙古大学学报.人文社会科学版(改名为内蒙古大学学报.哲学社会科学版)</t>
  </si>
  <si>
    <t>中国地质大学学报.社会科学版</t>
  </si>
  <si>
    <t>扬州大学学报.人文社会科学版</t>
  </si>
  <si>
    <t>宁夏社会科学</t>
  </si>
  <si>
    <t>江苏师范大学学报.哲学社会科学版</t>
  </si>
  <si>
    <t>内蒙古社会科学</t>
  </si>
  <si>
    <t>东北大学学报.社会科学版</t>
  </si>
  <si>
    <t>世界宗教研究</t>
  </si>
  <si>
    <t>宗教学研究</t>
  </si>
  <si>
    <t>西藏研究</t>
  </si>
  <si>
    <t>法音</t>
  </si>
  <si>
    <t>世界宗教文化</t>
  </si>
  <si>
    <t>中国道教</t>
  </si>
  <si>
    <t>佛学研究</t>
  </si>
  <si>
    <t>中国穆斯林</t>
  </si>
  <si>
    <t>社会学研究</t>
  </si>
  <si>
    <t>社会</t>
  </si>
  <si>
    <t>青年研究</t>
  </si>
  <si>
    <t>妇女研究论丛</t>
  </si>
  <si>
    <t>民族研究</t>
  </si>
  <si>
    <t>世界民族</t>
  </si>
  <si>
    <t>广西民族研究</t>
  </si>
  <si>
    <t>广西民族大学学报.哲学社会科学版</t>
  </si>
  <si>
    <t>中央民族大学学报.哲学社会科学版</t>
  </si>
  <si>
    <t>黑龙江民族从刊</t>
  </si>
  <si>
    <t>西北民族研究</t>
  </si>
  <si>
    <t>中南民族大学学报.人文社会科学版</t>
  </si>
  <si>
    <t>回族研究</t>
  </si>
  <si>
    <t>云南民族大学学报.哲学社会科学版</t>
  </si>
  <si>
    <t>西南民族大学学报.人文社会科学版</t>
  </si>
  <si>
    <t>青海民族研究</t>
  </si>
  <si>
    <t>编辑之友</t>
  </si>
  <si>
    <t>出版发行研究</t>
  </si>
  <si>
    <t>中国出版</t>
  </si>
  <si>
    <t>编辑学刊</t>
  </si>
  <si>
    <t>出版广角</t>
  </si>
  <si>
    <t>中国编辑</t>
  </si>
  <si>
    <t>中国图书评论</t>
  </si>
  <si>
    <t>读书</t>
  </si>
  <si>
    <t>中国图书馆学报</t>
  </si>
  <si>
    <t>大学图书馆学报</t>
  </si>
  <si>
    <t>图书馆杂志</t>
  </si>
  <si>
    <t>图书馆论坛</t>
  </si>
  <si>
    <t>图书馆建设</t>
  </si>
  <si>
    <t>图书情报知识</t>
  </si>
  <si>
    <t>国家图书馆学刊</t>
  </si>
  <si>
    <t>档案学通讯</t>
  </si>
  <si>
    <t>档案学研究</t>
  </si>
  <si>
    <t>档案与建设</t>
  </si>
  <si>
    <t>浙江档案</t>
  </si>
  <si>
    <t>北京档案</t>
  </si>
  <si>
    <t>档案</t>
  </si>
  <si>
    <t>兰台世界</t>
  </si>
  <si>
    <t>历史教学</t>
  </si>
  <si>
    <t>历史研究</t>
  </si>
  <si>
    <t>近代史研究</t>
  </si>
  <si>
    <t>中国史研究</t>
  </si>
  <si>
    <t>史学月刊</t>
  </si>
  <si>
    <t>史学理论研究</t>
  </si>
  <si>
    <t>世界历史</t>
  </si>
  <si>
    <t>史学集刊</t>
  </si>
  <si>
    <t>中国文化研究</t>
  </si>
  <si>
    <t>清史研究</t>
  </si>
  <si>
    <t>史林</t>
  </si>
  <si>
    <t>安徽史学</t>
  </si>
  <si>
    <t>抗日战争研究</t>
  </si>
  <si>
    <t>史学史研究</t>
  </si>
  <si>
    <t>民国档案</t>
  </si>
  <si>
    <t>中华文化论坛</t>
  </si>
  <si>
    <t>文献</t>
  </si>
  <si>
    <t>古籍整理研究学刊</t>
  </si>
  <si>
    <t>当代中国史研究</t>
  </si>
  <si>
    <t>历史档案</t>
  </si>
  <si>
    <t>中国农史</t>
  </si>
  <si>
    <t>中国边疆史地研究</t>
  </si>
  <si>
    <t>中国史研究动态</t>
  </si>
  <si>
    <t>中国典籍与文化</t>
  </si>
  <si>
    <t>西域研究</t>
  </si>
  <si>
    <t>中国藏学</t>
  </si>
  <si>
    <t>考古</t>
  </si>
  <si>
    <t>考古学报</t>
  </si>
  <si>
    <t>文物</t>
  </si>
  <si>
    <t>考古与文物</t>
  </si>
  <si>
    <t>江汉考古</t>
  </si>
  <si>
    <t>华夏考古</t>
  </si>
  <si>
    <t>中原文物</t>
  </si>
  <si>
    <t>四川文物</t>
  </si>
  <si>
    <t>东南文化</t>
  </si>
  <si>
    <t>故宫博物院院刊</t>
  </si>
  <si>
    <t>敦煌研究</t>
  </si>
  <si>
    <t>北方文物</t>
  </si>
  <si>
    <t>南方文物</t>
  </si>
  <si>
    <t>敦煌学辑刊</t>
  </si>
  <si>
    <t>中国国家博物馆馆刊</t>
  </si>
  <si>
    <t>文物保护与考古科学</t>
  </si>
  <si>
    <t>自然辩证法研究</t>
  </si>
  <si>
    <t>自然辩证法通讯</t>
  </si>
  <si>
    <t>自然科学史研究</t>
  </si>
  <si>
    <t>中国海洋大学学报（社会科学版）</t>
  </si>
  <si>
    <t>浙江海洋大学学报（人文科学版）</t>
  </si>
  <si>
    <t>扬州大学学报（人文社会科学版）</t>
  </si>
  <si>
    <t>鲁东大学学报（人文社会科学版）</t>
  </si>
  <si>
    <t>江南大学学报（人文社会科学版）</t>
  </si>
  <si>
    <t>汉江大学学报（社会科学版）</t>
  </si>
  <si>
    <t>华南理工大学学报（社会科学版）</t>
  </si>
  <si>
    <t>贵州师范大学学报（社会科学版）</t>
  </si>
  <si>
    <t>贵州大学学报（社会科学版）</t>
  </si>
  <si>
    <t>北京邮电大学学报（社会科学版）</t>
  </si>
  <si>
    <t>江苏师范大学学报（哲学社会科学版）</t>
  </si>
  <si>
    <t>吉林师范大学学报（人文社会科学版）</t>
  </si>
  <si>
    <t>沈阳师范大学学报（社会科学版）</t>
  </si>
  <si>
    <t>辽宁师范大学学报（社会科学版）</t>
  </si>
  <si>
    <t>沈阳大学学报（社会科学版）</t>
  </si>
  <si>
    <t>内蒙古大学学报（哲学社会科学版）</t>
  </si>
  <si>
    <t>广西师范大学学报（哲学社会科学版）</t>
  </si>
  <si>
    <t>山西师大学报（社会科学版）</t>
  </si>
  <si>
    <t>天津大学学报（社会科学版）</t>
  </si>
  <si>
    <t>中国石油大学学报（社会科学版）</t>
  </si>
  <si>
    <t>广州大学学报（社会科学版）</t>
  </si>
  <si>
    <t>福州大学学报（哲学社会科学版）</t>
  </si>
  <si>
    <t>东华理工大学学报（社会科学版）</t>
  </si>
  <si>
    <t>汕头大学学报（人文社会科学版）</t>
  </si>
  <si>
    <t>燕山大学学报（哲学社会科学版）</t>
  </si>
  <si>
    <t>西南交通大学学报（社会科学版）</t>
  </si>
  <si>
    <t>浙江师范大学学报（社会科学版）</t>
  </si>
  <si>
    <t>东方论坛（社会科学版）</t>
  </si>
  <si>
    <t>苏区研究</t>
  </si>
  <si>
    <t>军事历史研究</t>
  </si>
  <si>
    <t>日本问题研究</t>
  </si>
  <si>
    <t>兰州学刊</t>
  </si>
  <si>
    <t>学科名称：中国语言文学</t>
  </si>
  <si>
    <t>北京师范大学学报.社会科学版</t>
  </si>
  <si>
    <t>华中师范大学学报.人文社会科学版</t>
  </si>
  <si>
    <t>中山大学学报.人文社会科学版</t>
  </si>
  <si>
    <t>南开学报.哲学社会科学版</t>
  </si>
  <si>
    <t>新疆师范大学学报.哲学社会科学版</t>
  </si>
  <si>
    <t>南京师大学报.社会科学版</t>
  </si>
  <si>
    <t>贵州社会科学</t>
  </si>
  <si>
    <t>云南师范大学学报.哲学社会科学版</t>
  </si>
  <si>
    <t>西安交通大学学报.社会科学版</t>
  </si>
  <si>
    <t>中国高校社会科学</t>
  </si>
  <si>
    <t>四川理工学院学报.社会科学版</t>
  </si>
  <si>
    <t>兰州大学学报.社会科学版</t>
  </si>
  <si>
    <t>华侨大学学报.哲学社会科学版</t>
  </si>
  <si>
    <t>湖湘论坛</t>
  </si>
  <si>
    <t>大连理工大学学报.社会科学版</t>
  </si>
  <si>
    <t>浙江工商大学学报</t>
  </si>
  <si>
    <t>江苏大学学报.社会科学版学版</t>
  </si>
  <si>
    <t>北京理工大学学报.社会科学版</t>
  </si>
  <si>
    <t>哈尔滨工业大学学报.社会科学版</t>
  </si>
  <si>
    <t>南通大学学报.社会科学版</t>
  </si>
  <si>
    <t>江西师范大学学报.哲学社会科学版</t>
  </si>
  <si>
    <t>河海大学学报.哲学社会科学版</t>
  </si>
  <si>
    <t>辽宁大学学报.哲学社会科学版</t>
  </si>
  <si>
    <t>中南大学学报.社会科学版</t>
  </si>
  <si>
    <t>华东理工大学学报.社会科学版</t>
  </si>
  <si>
    <t>学类</t>
  </si>
  <si>
    <t>文学评论</t>
  </si>
  <si>
    <t>文学遗产</t>
  </si>
  <si>
    <t>外国文学品滚</t>
  </si>
  <si>
    <t>当代作家评论</t>
  </si>
  <si>
    <t>中国现代文学研究丛刊</t>
  </si>
  <si>
    <t>外国文学研究</t>
  </si>
  <si>
    <t>文艺争鸣</t>
  </si>
  <si>
    <t>当代外国文学</t>
  </si>
  <si>
    <t>文艺理论研究</t>
  </si>
  <si>
    <t>文艺研究</t>
  </si>
  <si>
    <t>外国文学</t>
  </si>
  <si>
    <t>南方文坛</t>
  </si>
  <si>
    <t>中国文学研究</t>
  </si>
  <si>
    <t>鲁迅研究月刊</t>
  </si>
  <si>
    <t>中国比较文学</t>
  </si>
  <si>
    <t>明清小说研究</t>
  </si>
  <si>
    <t>国外文学</t>
  </si>
  <si>
    <t>红楼梦学刊</t>
  </si>
  <si>
    <t>民族文学研究</t>
  </si>
  <si>
    <t>当代文坛</t>
  </si>
  <si>
    <t>小说评论</t>
  </si>
  <si>
    <t>新文学史料</t>
  </si>
  <si>
    <t>现代文学刊</t>
  </si>
  <si>
    <t>曹雪芹研究</t>
  </si>
  <si>
    <t>文艺理论与批评</t>
  </si>
  <si>
    <t>南京师范大学文学院学报</t>
  </si>
  <si>
    <t>华文文学</t>
  </si>
  <si>
    <t>北华大学学报（社会科学版）</t>
  </si>
  <si>
    <t>武汉科技大学学报（社会科学版）</t>
  </si>
  <si>
    <t>贵州民族大学学报（哲学社会科学版）</t>
  </si>
  <si>
    <t>广西师范学院学报（社会科学版）</t>
  </si>
  <si>
    <t>长沙大学学报</t>
  </si>
  <si>
    <t>鲁东大学学报（哲学社会科学版）</t>
  </si>
  <si>
    <t>昆明学院学报</t>
  </si>
  <si>
    <t>甘肃理论学刊</t>
  </si>
  <si>
    <t>天府新论</t>
  </si>
  <si>
    <t>世界华文文学论坛</t>
  </si>
  <si>
    <t>创作与评论</t>
  </si>
  <si>
    <t>汉语言文学研究</t>
  </si>
  <si>
    <t>名作欣赏</t>
  </si>
  <si>
    <t>北方音乐</t>
  </si>
  <si>
    <t>黄河之声</t>
  </si>
  <si>
    <t>戏剧之家</t>
  </si>
  <si>
    <t>学科名称：农林经济管理</t>
  </si>
  <si>
    <t>哈尔滨工业大学学报（社会科学版）</t>
  </si>
  <si>
    <t>河北大学学报（哲学社会科学版） </t>
  </si>
  <si>
    <t>河南社会科学 </t>
  </si>
  <si>
    <t>河南师范大学学报（哲学社会科学版）</t>
  </si>
  <si>
    <t>湖南社会科学 </t>
  </si>
  <si>
    <t>华东理工大学学报（社会科学版）</t>
  </si>
  <si>
    <t>华侨大学学报（哲学社会科学版）</t>
  </si>
  <si>
    <t>江苏大学学报（社会科学版）</t>
  </si>
  <si>
    <t>辽宁大学学报（哲学社会科学版）</t>
  </si>
  <si>
    <t>陕西师范大学学报（哲学社会科学版）</t>
  </si>
  <si>
    <t>社会科学家 </t>
  </si>
  <si>
    <t>首都师范大学学报（社会科学版）</t>
  </si>
  <si>
    <t>四川理工学院学报（社会科学版）</t>
  </si>
  <si>
    <t>天津师范大学学报（社会科学版）</t>
  </si>
  <si>
    <t>学术交流 </t>
  </si>
  <si>
    <t>烟台大学学报（哲学社会科学版）</t>
  </si>
  <si>
    <t>云南大学学报（社会科学版）</t>
  </si>
  <si>
    <t>中南大学学报（社会科学版）</t>
  </si>
  <si>
    <t>中国青年社会科学 </t>
  </si>
  <si>
    <t>经济研究参考</t>
  </si>
  <si>
    <t>生产力研究</t>
  </si>
  <si>
    <t>中国人力资源开发</t>
  </si>
  <si>
    <t>中国流通经济</t>
  </si>
  <si>
    <t>领导科学</t>
  </si>
  <si>
    <t>科技导报</t>
  </si>
  <si>
    <t>科技管理研究</t>
  </si>
  <si>
    <t>企业经济</t>
  </si>
  <si>
    <t>技术经济</t>
  </si>
  <si>
    <t>区域经济评论</t>
  </si>
  <si>
    <t>产经评论</t>
  </si>
  <si>
    <t>华东经济管理</t>
  </si>
  <si>
    <t>商业经济研究</t>
  </si>
  <si>
    <t>商业时代</t>
  </si>
  <si>
    <t>中国商贸</t>
  </si>
  <si>
    <t>价格理论与实践</t>
  </si>
  <si>
    <t>对外经贸实务</t>
  </si>
  <si>
    <t>国际商务研究</t>
  </si>
  <si>
    <t>首都经济贸易大学学报</t>
  </si>
  <si>
    <t>河北经贸大学学报</t>
  </si>
  <si>
    <t>云南财经大学学报</t>
  </si>
  <si>
    <t>中国农业资源与区划</t>
  </si>
  <si>
    <t>农业经济</t>
  </si>
  <si>
    <t>林业经济问题</t>
  </si>
  <si>
    <t>农林经济管理学报</t>
  </si>
  <si>
    <t>林业经济</t>
  </si>
  <si>
    <t>世界农业</t>
  </si>
  <si>
    <t>调研世界</t>
  </si>
  <si>
    <t>金融理论与实践</t>
  </si>
  <si>
    <t>武汉金融</t>
  </si>
  <si>
    <t>金融与经济</t>
  </si>
  <si>
    <t>投资研究</t>
  </si>
  <si>
    <t>南方金融</t>
  </si>
  <si>
    <t>金融发展研究</t>
  </si>
  <si>
    <t>西南金融</t>
  </si>
  <si>
    <t>证信</t>
  </si>
  <si>
    <t>河南农业科学</t>
  </si>
  <si>
    <t>新疆农业科学</t>
  </si>
  <si>
    <t>东北农业科学</t>
  </si>
  <si>
    <t>灾害学</t>
  </si>
  <si>
    <t>环境污染和防治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</si>
</sst>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1">
    <font>
      <sz val="10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Arial"/>
      <family val="2"/>
    </font>
    <font>
      <sz val="11"/>
      <color theme="3"/>
      <name val="宋体"/>
      <charset val="134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Times New Roman"/>
      <family val="1"/>
    </font>
    <font>
      <sz val="11"/>
      <color rgb="FF2A2D35"/>
      <name val="Times New Roman"/>
      <family val="1"/>
    </font>
    <font>
      <sz val="12"/>
      <color theme="1"/>
      <name val="宋体"/>
      <charset val="134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2A2D35"/>
      <name val="Times New Roman"/>
      <family val="1"/>
    </font>
    <font>
      <b/>
      <sz val="11"/>
      <color rgb="FF292929"/>
      <name val="宋体"/>
      <charset val="134"/>
      <scheme val="minor"/>
    </font>
    <font>
      <sz val="11"/>
      <color rgb="FF292929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9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79992065187536243"/>
        </patternFill>
      </fill>
    </dxf>
    <dxf>
      <fill>
        <patternFill patternType="solid">
          <bgColor theme="8" tint="0.79992065187536243"/>
        </patternFill>
      </fill>
    </dxf>
    <dxf>
      <fill>
        <patternFill patternType="solid">
          <bgColor theme="8" tint="0.79992065187536243"/>
        </patternFill>
      </fill>
    </dxf>
    <dxf>
      <fill>
        <patternFill patternType="solid">
          <bgColor theme="8" tint="0.799920651875362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4"/>
  <sheetViews>
    <sheetView tabSelected="1" workbookViewId="0">
      <selection activeCell="E5" sqref="E5"/>
    </sheetView>
  </sheetViews>
  <sheetFormatPr defaultColWidth="9" defaultRowHeight="20.100000000000001" customHeight="1"/>
  <cols>
    <col min="1" max="1" width="7.7109375" style="2" customWidth="1"/>
    <col min="2" max="2" width="78.140625" style="2" customWidth="1"/>
    <col min="3" max="16384" width="9" style="3"/>
  </cols>
  <sheetData>
    <row r="1" spans="1:2" s="86" customFormat="1" ht="20.100000000000001" customHeight="1">
      <c r="A1" s="91" t="s">
        <v>0</v>
      </c>
      <c r="B1" s="91"/>
    </row>
    <row r="2" spans="1:2" s="1" customFormat="1" ht="20.100000000000001" customHeight="1">
      <c r="A2" s="4" t="s">
        <v>1</v>
      </c>
      <c r="B2" s="4" t="s">
        <v>2</v>
      </c>
    </row>
    <row r="3" spans="1:2" ht="20.100000000000001" customHeight="1">
      <c r="A3" s="5">
        <v>1</v>
      </c>
      <c r="B3" s="5" t="s">
        <v>3</v>
      </c>
    </row>
    <row r="4" spans="1:2" ht="20.100000000000001" customHeight="1">
      <c r="A4" s="5">
        <v>2</v>
      </c>
      <c r="B4" s="5" t="s">
        <v>4</v>
      </c>
    </row>
    <row r="5" spans="1:2" ht="20.100000000000001" customHeight="1">
      <c r="A5" s="5">
        <v>3</v>
      </c>
      <c r="B5" s="5" t="s">
        <v>5</v>
      </c>
    </row>
    <row r="6" spans="1:2" ht="20.100000000000001" customHeight="1">
      <c r="A6" s="5">
        <v>4</v>
      </c>
      <c r="B6" s="5" t="s">
        <v>6</v>
      </c>
    </row>
    <row r="7" spans="1:2" ht="20.100000000000001" customHeight="1">
      <c r="A7" s="5">
        <v>5</v>
      </c>
      <c r="B7" s="5" t="s">
        <v>7</v>
      </c>
    </row>
    <row r="8" spans="1:2" ht="20.100000000000001" customHeight="1">
      <c r="A8" s="5">
        <v>6</v>
      </c>
      <c r="B8" s="5" t="s">
        <v>8</v>
      </c>
    </row>
    <row r="9" spans="1:2" ht="20.100000000000001" customHeight="1">
      <c r="A9" s="5">
        <v>7</v>
      </c>
      <c r="B9" s="5" t="s">
        <v>9</v>
      </c>
    </row>
    <row r="10" spans="1:2" ht="20.100000000000001" customHeight="1">
      <c r="A10" s="5">
        <v>8</v>
      </c>
      <c r="B10" s="5" t="s">
        <v>10</v>
      </c>
    </row>
    <row r="11" spans="1:2" ht="20.100000000000001" customHeight="1">
      <c r="A11" s="5">
        <v>9</v>
      </c>
      <c r="B11" s="5" t="s">
        <v>11</v>
      </c>
    </row>
    <row r="12" spans="1:2" ht="20.100000000000001" customHeight="1">
      <c r="A12" s="5">
        <v>10</v>
      </c>
      <c r="B12" s="5" t="s">
        <v>12</v>
      </c>
    </row>
    <row r="13" spans="1:2" ht="20.100000000000001" customHeight="1">
      <c r="A13" s="5">
        <v>11</v>
      </c>
      <c r="B13" s="5" t="s">
        <v>13</v>
      </c>
    </row>
    <row r="14" spans="1:2" ht="20.100000000000001" customHeight="1">
      <c r="A14" s="5">
        <v>12</v>
      </c>
      <c r="B14" s="5" t="s">
        <v>14</v>
      </c>
    </row>
    <row r="15" spans="1:2" ht="20.100000000000001" customHeight="1">
      <c r="A15" s="5">
        <v>13</v>
      </c>
      <c r="B15" s="5" t="s">
        <v>15</v>
      </c>
    </row>
    <row r="16" spans="1:2" ht="20.100000000000001" customHeight="1">
      <c r="A16" s="5">
        <v>14</v>
      </c>
      <c r="B16" s="5" t="s">
        <v>16</v>
      </c>
    </row>
    <row r="17" spans="1:2" ht="20.100000000000001" customHeight="1">
      <c r="A17" s="5">
        <v>15</v>
      </c>
      <c r="B17" s="5" t="s">
        <v>17</v>
      </c>
    </row>
    <row r="18" spans="1:2" ht="20.100000000000001" customHeight="1">
      <c r="A18" s="5">
        <v>16</v>
      </c>
      <c r="B18" s="5" t="s">
        <v>18</v>
      </c>
    </row>
    <row r="19" spans="1:2" ht="20.100000000000001" customHeight="1">
      <c r="A19" s="5">
        <v>17</v>
      </c>
      <c r="B19" s="5" t="s">
        <v>19</v>
      </c>
    </row>
    <row r="20" spans="1:2" ht="20.100000000000001" customHeight="1">
      <c r="A20" s="5">
        <v>18</v>
      </c>
      <c r="B20" s="5" t="s">
        <v>20</v>
      </c>
    </row>
    <row r="21" spans="1:2" s="87" customFormat="1" ht="20.100000000000001" customHeight="1">
      <c r="A21" s="5">
        <v>19</v>
      </c>
      <c r="B21" s="80" t="s">
        <v>21</v>
      </c>
    </row>
    <row r="22" spans="1:2" s="87" customFormat="1" ht="20.100000000000001" customHeight="1">
      <c r="A22" s="5">
        <v>20</v>
      </c>
      <c r="B22" s="80" t="s">
        <v>22</v>
      </c>
    </row>
    <row r="23" spans="1:2" s="87" customFormat="1" ht="20.100000000000001" customHeight="1">
      <c r="A23" s="5">
        <v>21</v>
      </c>
      <c r="B23" s="80" t="s">
        <v>23</v>
      </c>
    </row>
    <row r="24" spans="1:2" s="87" customFormat="1" ht="20.100000000000001" customHeight="1">
      <c r="A24" s="5">
        <v>22</v>
      </c>
      <c r="B24" s="80" t="s">
        <v>24</v>
      </c>
    </row>
    <row r="25" spans="1:2" s="87" customFormat="1" ht="20.100000000000001" customHeight="1">
      <c r="A25" s="5">
        <v>23</v>
      </c>
      <c r="B25" s="80" t="s">
        <v>25</v>
      </c>
    </row>
    <row r="26" spans="1:2" s="87" customFormat="1" ht="20.100000000000001" customHeight="1">
      <c r="A26" s="5">
        <v>24</v>
      </c>
      <c r="B26" s="80" t="s">
        <v>26</v>
      </c>
    </row>
    <row r="27" spans="1:2" s="87" customFormat="1" ht="20.100000000000001" customHeight="1">
      <c r="A27" s="5">
        <v>25</v>
      </c>
      <c r="B27" s="80" t="s">
        <v>27</v>
      </c>
    </row>
    <row r="28" spans="1:2" s="87" customFormat="1" ht="20.100000000000001" customHeight="1">
      <c r="A28" s="5">
        <v>26</v>
      </c>
      <c r="B28" s="80" t="s">
        <v>28</v>
      </c>
    </row>
    <row r="29" spans="1:2" s="87" customFormat="1" ht="20.100000000000001" customHeight="1">
      <c r="A29" s="5">
        <v>27</v>
      </c>
      <c r="B29" s="80" t="s">
        <v>29</v>
      </c>
    </row>
    <row r="30" spans="1:2" s="87" customFormat="1" ht="20.100000000000001" customHeight="1">
      <c r="A30" s="5">
        <v>28</v>
      </c>
      <c r="B30" s="80" t="s">
        <v>30</v>
      </c>
    </row>
    <row r="31" spans="1:2" s="87" customFormat="1" ht="20.100000000000001" customHeight="1">
      <c r="A31" s="5">
        <v>29</v>
      </c>
      <c r="B31" s="80" t="s">
        <v>31</v>
      </c>
    </row>
    <row r="32" spans="1:2" s="87" customFormat="1" ht="20.100000000000001" customHeight="1">
      <c r="A32" s="5">
        <v>30</v>
      </c>
      <c r="B32" s="80" t="s">
        <v>32</v>
      </c>
    </row>
    <row r="33" spans="1:2" s="87" customFormat="1" ht="20.100000000000001" customHeight="1">
      <c r="A33" s="5">
        <v>31</v>
      </c>
      <c r="B33" s="80" t="s">
        <v>33</v>
      </c>
    </row>
    <row r="34" spans="1:2" s="87" customFormat="1" ht="20.100000000000001" customHeight="1">
      <c r="A34" s="5">
        <v>32</v>
      </c>
      <c r="B34" s="80" t="s">
        <v>34</v>
      </c>
    </row>
    <row r="35" spans="1:2" s="87" customFormat="1" ht="20.100000000000001" customHeight="1">
      <c r="A35" s="5">
        <v>33</v>
      </c>
      <c r="B35" s="80" t="s">
        <v>35</v>
      </c>
    </row>
    <row r="36" spans="1:2" s="87" customFormat="1" ht="20.100000000000001" customHeight="1">
      <c r="A36" s="5">
        <v>34</v>
      </c>
      <c r="B36" s="80" t="s">
        <v>36</v>
      </c>
    </row>
    <row r="37" spans="1:2" s="87" customFormat="1" ht="20.100000000000001" customHeight="1">
      <c r="A37" s="5">
        <v>35</v>
      </c>
      <c r="B37" s="80" t="s">
        <v>37</v>
      </c>
    </row>
    <row r="38" spans="1:2" s="87" customFormat="1" ht="20.100000000000001" customHeight="1">
      <c r="A38" s="5">
        <v>36</v>
      </c>
      <c r="B38" s="80" t="s">
        <v>38</v>
      </c>
    </row>
    <row r="39" spans="1:2" s="87" customFormat="1" ht="20.100000000000001" customHeight="1">
      <c r="A39" s="5">
        <v>37</v>
      </c>
      <c r="B39" s="80" t="s">
        <v>39</v>
      </c>
    </row>
    <row r="40" spans="1:2" s="87" customFormat="1" ht="20.100000000000001" customHeight="1">
      <c r="A40" s="5">
        <v>38</v>
      </c>
      <c r="B40" s="80" t="s">
        <v>40</v>
      </c>
    </row>
    <row r="41" spans="1:2" s="87" customFormat="1" ht="20.100000000000001" customHeight="1">
      <c r="A41" s="5">
        <v>39</v>
      </c>
      <c r="B41" s="80" t="s">
        <v>41</v>
      </c>
    </row>
    <row r="42" spans="1:2" s="87" customFormat="1" ht="20.100000000000001" customHeight="1">
      <c r="A42" s="5">
        <v>40</v>
      </c>
      <c r="B42" s="80" t="s">
        <v>42</v>
      </c>
    </row>
    <row r="43" spans="1:2" s="87" customFormat="1" ht="20.100000000000001" customHeight="1">
      <c r="A43" s="5">
        <v>41</v>
      </c>
      <c r="B43" s="80" t="s">
        <v>43</v>
      </c>
    </row>
    <row r="44" spans="1:2" s="87" customFormat="1" ht="20.100000000000001" customHeight="1">
      <c r="A44" s="5">
        <v>42</v>
      </c>
      <c r="B44" s="80" t="s">
        <v>44</v>
      </c>
    </row>
    <row r="45" spans="1:2" s="87" customFormat="1" ht="20.100000000000001" customHeight="1">
      <c r="A45" s="5">
        <v>43</v>
      </c>
      <c r="B45" s="80" t="s">
        <v>45</v>
      </c>
    </row>
    <row r="46" spans="1:2" s="87" customFormat="1" ht="20.100000000000001" customHeight="1">
      <c r="A46" s="5">
        <v>44</v>
      </c>
      <c r="B46" s="80" t="s">
        <v>46</v>
      </c>
    </row>
    <row r="47" spans="1:2" s="87" customFormat="1" ht="20.100000000000001" customHeight="1">
      <c r="A47" s="5">
        <v>45</v>
      </c>
      <c r="B47" s="80" t="s">
        <v>47</v>
      </c>
    </row>
    <row r="48" spans="1:2" s="87" customFormat="1" ht="20.100000000000001" customHeight="1">
      <c r="A48" s="5">
        <v>46</v>
      </c>
      <c r="B48" s="80" t="s">
        <v>48</v>
      </c>
    </row>
    <row r="49" spans="1:2" s="87" customFormat="1" ht="20.100000000000001" customHeight="1">
      <c r="A49" s="5">
        <v>47</v>
      </c>
      <c r="B49" s="80" t="s">
        <v>49</v>
      </c>
    </row>
    <row r="50" spans="1:2" s="87" customFormat="1" ht="20.100000000000001" customHeight="1">
      <c r="A50" s="5">
        <v>48</v>
      </c>
      <c r="B50" s="80" t="s">
        <v>50</v>
      </c>
    </row>
    <row r="51" spans="1:2" s="87" customFormat="1" ht="20.100000000000001" customHeight="1">
      <c r="A51" s="5">
        <v>49</v>
      </c>
      <c r="B51" s="80" t="s">
        <v>51</v>
      </c>
    </row>
    <row r="52" spans="1:2" s="87" customFormat="1" ht="20.100000000000001" customHeight="1">
      <c r="A52" s="5">
        <v>50</v>
      </c>
      <c r="B52" s="80" t="s">
        <v>52</v>
      </c>
    </row>
    <row r="53" spans="1:2" s="87" customFormat="1" ht="20.100000000000001" customHeight="1">
      <c r="A53" s="5">
        <v>51</v>
      </c>
      <c r="B53" s="80" t="s">
        <v>53</v>
      </c>
    </row>
    <row r="54" spans="1:2" s="87" customFormat="1" ht="20.100000000000001" customHeight="1">
      <c r="A54" s="5">
        <v>52</v>
      </c>
      <c r="B54" s="80" t="s">
        <v>54</v>
      </c>
    </row>
    <row r="55" spans="1:2" s="87" customFormat="1" ht="20.100000000000001" customHeight="1">
      <c r="A55" s="5">
        <v>53</v>
      </c>
      <c r="B55" s="80" t="s">
        <v>55</v>
      </c>
    </row>
    <row r="56" spans="1:2" s="87" customFormat="1" ht="20.100000000000001" customHeight="1">
      <c r="A56" s="5">
        <v>54</v>
      </c>
      <c r="B56" s="80" t="s">
        <v>56</v>
      </c>
    </row>
    <row r="57" spans="1:2" s="87" customFormat="1" ht="20.100000000000001" customHeight="1">
      <c r="A57" s="5">
        <v>55</v>
      </c>
      <c r="B57" s="80" t="s">
        <v>57</v>
      </c>
    </row>
    <row r="58" spans="1:2" s="87" customFormat="1" ht="20.100000000000001" customHeight="1">
      <c r="A58" s="5">
        <v>56</v>
      </c>
      <c r="B58" s="80" t="s">
        <v>58</v>
      </c>
    </row>
    <row r="59" spans="1:2" s="87" customFormat="1" ht="20.100000000000001" customHeight="1">
      <c r="A59" s="5">
        <v>57</v>
      </c>
      <c r="B59" s="80" t="s">
        <v>59</v>
      </c>
    </row>
    <row r="60" spans="1:2" s="87" customFormat="1" ht="20.100000000000001" customHeight="1">
      <c r="A60" s="5">
        <v>58</v>
      </c>
      <c r="B60" s="80" t="s">
        <v>60</v>
      </c>
    </row>
    <row r="61" spans="1:2" s="87" customFormat="1" ht="20.100000000000001" customHeight="1">
      <c r="A61" s="5">
        <v>59</v>
      </c>
      <c r="B61" s="80" t="s">
        <v>61</v>
      </c>
    </row>
    <row r="62" spans="1:2" s="87" customFormat="1" ht="20.100000000000001" customHeight="1">
      <c r="A62" s="5">
        <v>60</v>
      </c>
      <c r="B62" s="80" t="s">
        <v>62</v>
      </c>
    </row>
    <row r="63" spans="1:2" s="87" customFormat="1" ht="20.100000000000001" customHeight="1">
      <c r="A63" s="5">
        <v>61</v>
      </c>
      <c r="B63" s="80" t="s">
        <v>63</v>
      </c>
    </row>
    <row r="64" spans="1:2" s="87" customFormat="1" ht="20.100000000000001" customHeight="1">
      <c r="A64" s="5">
        <v>62</v>
      </c>
      <c r="B64" s="80" t="s">
        <v>64</v>
      </c>
    </row>
    <row r="65" spans="1:2" s="87" customFormat="1" ht="20.100000000000001" customHeight="1">
      <c r="A65" s="5">
        <v>63</v>
      </c>
      <c r="B65" s="80" t="s">
        <v>65</v>
      </c>
    </row>
    <row r="66" spans="1:2" s="87" customFormat="1" ht="20.100000000000001" customHeight="1">
      <c r="A66" s="5">
        <v>64</v>
      </c>
      <c r="B66" s="80" t="s">
        <v>66</v>
      </c>
    </row>
    <row r="67" spans="1:2" s="87" customFormat="1" ht="20.100000000000001" customHeight="1">
      <c r="A67" s="5">
        <v>65</v>
      </c>
      <c r="B67" s="80" t="s">
        <v>67</v>
      </c>
    </row>
    <row r="68" spans="1:2" s="87" customFormat="1" ht="20.100000000000001" customHeight="1">
      <c r="A68" s="5">
        <v>66</v>
      </c>
      <c r="B68" s="80" t="s">
        <v>68</v>
      </c>
    </row>
    <row r="69" spans="1:2" s="87" customFormat="1" ht="20.100000000000001" customHeight="1">
      <c r="A69" s="5">
        <v>67</v>
      </c>
      <c r="B69" s="80" t="s">
        <v>69</v>
      </c>
    </row>
    <row r="70" spans="1:2" s="87" customFormat="1" ht="20.100000000000001" customHeight="1">
      <c r="A70" s="5">
        <v>68</v>
      </c>
      <c r="B70" s="80" t="s">
        <v>70</v>
      </c>
    </row>
    <row r="71" spans="1:2" s="87" customFormat="1" ht="20.100000000000001" customHeight="1">
      <c r="A71" s="5">
        <v>69</v>
      </c>
      <c r="B71" s="80" t="s">
        <v>71</v>
      </c>
    </row>
    <row r="72" spans="1:2" s="87" customFormat="1" ht="20.100000000000001" customHeight="1">
      <c r="A72" s="5">
        <v>70</v>
      </c>
      <c r="B72" s="80" t="s">
        <v>72</v>
      </c>
    </row>
    <row r="73" spans="1:2" s="87" customFormat="1" ht="20.100000000000001" customHeight="1">
      <c r="A73" s="5">
        <v>71</v>
      </c>
      <c r="B73" s="80" t="s">
        <v>73</v>
      </c>
    </row>
    <row r="74" spans="1:2" s="87" customFormat="1" ht="20.100000000000001" customHeight="1">
      <c r="A74" s="5">
        <v>72</v>
      </c>
      <c r="B74" s="80" t="s">
        <v>74</v>
      </c>
    </row>
    <row r="75" spans="1:2" s="87" customFormat="1" ht="20.100000000000001" customHeight="1">
      <c r="A75" s="5">
        <v>73</v>
      </c>
      <c r="B75" s="80" t="s">
        <v>75</v>
      </c>
    </row>
    <row r="76" spans="1:2" s="87" customFormat="1" ht="20.100000000000001" customHeight="1">
      <c r="A76" s="5">
        <v>74</v>
      </c>
      <c r="B76" s="80" t="s">
        <v>76</v>
      </c>
    </row>
    <row r="77" spans="1:2" s="87" customFormat="1" ht="20.100000000000001" customHeight="1">
      <c r="A77" s="5">
        <v>75</v>
      </c>
      <c r="B77" s="80" t="s">
        <v>77</v>
      </c>
    </row>
    <row r="78" spans="1:2" s="87" customFormat="1" ht="20.100000000000001" customHeight="1">
      <c r="A78" s="5">
        <v>76</v>
      </c>
      <c r="B78" s="80" t="s">
        <v>78</v>
      </c>
    </row>
    <row r="79" spans="1:2" s="87" customFormat="1" ht="20.100000000000001" customHeight="1">
      <c r="A79" s="5">
        <v>77</v>
      </c>
      <c r="B79" s="80" t="s">
        <v>79</v>
      </c>
    </row>
    <row r="80" spans="1:2" s="87" customFormat="1" ht="20.100000000000001" customHeight="1">
      <c r="A80" s="5">
        <v>78</v>
      </c>
      <c r="B80" s="80" t="s">
        <v>80</v>
      </c>
    </row>
    <row r="81" spans="1:2" s="87" customFormat="1" ht="20.100000000000001" customHeight="1">
      <c r="A81" s="5">
        <v>79</v>
      </c>
      <c r="B81" s="80" t="s">
        <v>81</v>
      </c>
    </row>
    <row r="82" spans="1:2" s="87" customFormat="1" ht="20.100000000000001" customHeight="1">
      <c r="A82" s="5">
        <v>80</v>
      </c>
      <c r="B82" s="80" t="s">
        <v>82</v>
      </c>
    </row>
    <row r="83" spans="1:2" s="87" customFormat="1" ht="20.100000000000001" customHeight="1">
      <c r="A83" s="5">
        <v>81</v>
      </c>
      <c r="B83" s="80" t="s">
        <v>83</v>
      </c>
    </row>
    <row r="84" spans="1:2" s="87" customFormat="1" ht="20.100000000000001" customHeight="1">
      <c r="A84" s="5">
        <v>82</v>
      </c>
      <c r="B84" s="80" t="s">
        <v>84</v>
      </c>
    </row>
    <row r="85" spans="1:2" s="87" customFormat="1" ht="20.100000000000001" customHeight="1">
      <c r="A85" s="5">
        <v>83</v>
      </c>
      <c r="B85" s="80" t="s">
        <v>85</v>
      </c>
    </row>
    <row r="86" spans="1:2" s="87" customFormat="1" ht="20.100000000000001" customHeight="1">
      <c r="A86" s="5">
        <v>84</v>
      </c>
      <c r="B86" s="80" t="s">
        <v>86</v>
      </c>
    </row>
    <row r="87" spans="1:2" s="87" customFormat="1" ht="20.100000000000001" customHeight="1">
      <c r="A87" s="5">
        <v>85</v>
      </c>
      <c r="B87" s="80" t="s">
        <v>87</v>
      </c>
    </row>
    <row r="88" spans="1:2" s="87" customFormat="1" ht="20.100000000000001" customHeight="1">
      <c r="A88" s="5">
        <v>86</v>
      </c>
      <c r="B88" s="80" t="s">
        <v>88</v>
      </c>
    </row>
    <row r="89" spans="1:2" s="87" customFormat="1" ht="20.100000000000001" customHeight="1">
      <c r="A89" s="5">
        <v>87</v>
      </c>
      <c r="B89" s="80" t="s">
        <v>89</v>
      </c>
    </row>
    <row r="90" spans="1:2" s="87" customFormat="1" ht="20.100000000000001" customHeight="1">
      <c r="A90" s="5">
        <v>88</v>
      </c>
      <c r="B90" s="80" t="s">
        <v>90</v>
      </c>
    </row>
    <row r="91" spans="1:2" s="87" customFormat="1" ht="20.100000000000001" customHeight="1">
      <c r="A91" s="5">
        <v>89</v>
      </c>
      <c r="B91" s="80" t="s">
        <v>91</v>
      </c>
    </row>
    <row r="92" spans="1:2" s="87" customFormat="1" ht="20.100000000000001" customHeight="1">
      <c r="A92" s="5">
        <v>90</v>
      </c>
      <c r="B92" s="80" t="s">
        <v>92</v>
      </c>
    </row>
    <row r="93" spans="1:2" s="87" customFormat="1" ht="20.100000000000001" customHeight="1">
      <c r="A93" s="5">
        <v>91</v>
      </c>
      <c r="B93" s="80" t="s">
        <v>93</v>
      </c>
    </row>
    <row r="94" spans="1:2" s="87" customFormat="1" ht="20.100000000000001" customHeight="1">
      <c r="A94" s="5">
        <v>92</v>
      </c>
      <c r="B94" s="80" t="s">
        <v>94</v>
      </c>
    </row>
    <row r="95" spans="1:2" s="87" customFormat="1" ht="20.100000000000001" customHeight="1">
      <c r="A95" s="5">
        <v>93</v>
      </c>
      <c r="B95" s="80" t="s">
        <v>95</v>
      </c>
    </row>
    <row r="96" spans="1:2" s="87" customFormat="1" ht="20.100000000000001" customHeight="1">
      <c r="A96" s="5">
        <v>94</v>
      </c>
      <c r="B96" s="80" t="s">
        <v>96</v>
      </c>
    </row>
    <row r="97" spans="1:2" s="87" customFormat="1" ht="20.100000000000001" customHeight="1">
      <c r="A97" s="5">
        <v>95</v>
      </c>
      <c r="B97" s="80" t="s">
        <v>97</v>
      </c>
    </row>
    <row r="98" spans="1:2" s="87" customFormat="1" ht="20.100000000000001" customHeight="1">
      <c r="A98" s="5">
        <v>96</v>
      </c>
      <c r="B98" s="80" t="s">
        <v>98</v>
      </c>
    </row>
    <row r="99" spans="1:2" s="87" customFormat="1" ht="20.100000000000001" customHeight="1">
      <c r="A99" s="5">
        <v>97</v>
      </c>
      <c r="B99" s="80" t="s">
        <v>99</v>
      </c>
    </row>
    <row r="100" spans="1:2" s="87" customFormat="1" ht="20.100000000000001" customHeight="1">
      <c r="A100" s="5">
        <v>98</v>
      </c>
      <c r="B100" s="80" t="s">
        <v>100</v>
      </c>
    </row>
    <row r="101" spans="1:2" s="87" customFormat="1" ht="20.100000000000001" customHeight="1">
      <c r="A101" s="5">
        <v>99</v>
      </c>
      <c r="B101" s="80" t="s">
        <v>101</v>
      </c>
    </row>
    <row r="102" spans="1:2" s="87" customFormat="1" ht="20.100000000000001" customHeight="1">
      <c r="A102" s="5">
        <v>100</v>
      </c>
      <c r="B102" s="80" t="s">
        <v>102</v>
      </c>
    </row>
    <row r="103" spans="1:2" s="87" customFormat="1" ht="20.100000000000001" customHeight="1">
      <c r="A103" s="5">
        <v>101</v>
      </c>
      <c r="B103" s="80" t="s">
        <v>103</v>
      </c>
    </row>
    <row r="104" spans="1:2" s="87" customFormat="1" ht="20.100000000000001" customHeight="1">
      <c r="A104" s="5">
        <v>102</v>
      </c>
      <c r="B104" s="80" t="s">
        <v>104</v>
      </c>
    </row>
    <row r="105" spans="1:2" s="87" customFormat="1" ht="20.100000000000001" customHeight="1">
      <c r="A105" s="5">
        <v>103</v>
      </c>
      <c r="B105" s="80" t="s">
        <v>105</v>
      </c>
    </row>
    <row r="106" spans="1:2" s="87" customFormat="1" ht="20.100000000000001" customHeight="1">
      <c r="A106" s="5">
        <v>104</v>
      </c>
      <c r="B106" s="80" t="s">
        <v>106</v>
      </c>
    </row>
    <row r="107" spans="1:2" s="87" customFormat="1" ht="20.100000000000001" customHeight="1">
      <c r="A107" s="5">
        <v>105</v>
      </c>
      <c r="B107" s="80" t="s">
        <v>107</v>
      </c>
    </row>
    <row r="108" spans="1:2" s="87" customFormat="1" ht="20.100000000000001" customHeight="1">
      <c r="A108" s="5">
        <v>106</v>
      </c>
      <c r="B108" s="80" t="s">
        <v>108</v>
      </c>
    </row>
    <row r="109" spans="1:2" s="87" customFormat="1" ht="20.100000000000001" customHeight="1">
      <c r="A109" s="5">
        <v>107</v>
      </c>
      <c r="B109" s="80" t="s">
        <v>109</v>
      </c>
    </row>
    <row r="110" spans="1:2" s="87" customFormat="1" ht="20.100000000000001" customHeight="1">
      <c r="A110" s="5">
        <v>108</v>
      </c>
      <c r="B110" s="80" t="s">
        <v>110</v>
      </c>
    </row>
    <row r="111" spans="1:2" s="87" customFormat="1" ht="20.100000000000001" customHeight="1">
      <c r="A111" s="5">
        <v>109</v>
      </c>
      <c r="B111" s="80" t="s">
        <v>111</v>
      </c>
    </row>
    <row r="112" spans="1:2" s="87" customFormat="1" ht="20.100000000000001" customHeight="1">
      <c r="A112" s="5">
        <v>110</v>
      </c>
      <c r="B112" s="80" t="s">
        <v>112</v>
      </c>
    </row>
    <row r="113" spans="1:2" s="87" customFormat="1" ht="20.100000000000001" customHeight="1">
      <c r="A113" s="5">
        <v>111</v>
      </c>
      <c r="B113" s="80" t="s">
        <v>113</v>
      </c>
    </row>
    <row r="114" spans="1:2" s="87" customFormat="1" ht="20.100000000000001" customHeight="1">
      <c r="A114" s="5">
        <v>112</v>
      </c>
      <c r="B114" s="80" t="s">
        <v>114</v>
      </c>
    </row>
    <row r="115" spans="1:2" s="87" customFormat="1" ht="20.100000000000001" customHeight="1">
      <c r="A115" s="5">
        <v>113</v>
      </c>
      <c r="B115" s="80" t="s">
        <v>115</v>
      </c>
    </row>
    <row r="116" spans="1:2" s="87" customFormat="1" ht="20.100000000000001" customHeight="1">
      <c r="A116" s="5">
        <v>114</v>
      </c>
      <c r="B116" s="80" t="s">
        <v>116</v>
      </c>
    </row>
    <row r="117" spans="1:2" s="87" customFormat="1" ht="20.100000000000001" customHeight="1">
      <c r="A117" s="5">
        <v>115</v>
      </c>
      <c r="B117" s="80" t="s">
        <v>117</v>
      </c>
    </row>
    <row r="118" spans="1:2" s="87" customFormat="1" ht="20.100000000000001" customHeight="1">
      <c r="A118" s="5">
        <v>116</v>
      </c>
      <c r="B118" s="80" t="s">
        <v>118</v>
      </c>
    </row>
    <row r="119" spans="1:2" s="87" customFormat="1" ht="20.100000000000001" customHeight="1">
      <c r="A119" s="5">
        <v>117</v>
      </c>
      <c r="B119" s="80" t="s">
        <v>119</v>
      </c>
    </row>
    <row r="120" spans="1:2" s="87" customFormat="1" ht="20.100000000000001" customHeight="1">
      <c r="A120" s="5">
        <v>118</v>
      </c>
      <c r="B120" s="80" t="s">
        <v>120</v>
      </c>
    </row>
    <row r="121" spans="1:2" s="87" customFormat="1" ht="20.100000000000001" customHeight="1">
      <c r="A121" s="5">
        <v>119</v>
      </c>
      <c r="B121" s="80" t="s">
        <v>121</v>
      </c>
    </row>
    <row r="122" spans="1:2" s="87" customFormat="1" ht="20.100000000000001" customHeight="1">
      <c r="A122" s="5">
        <v>120</v>
      </c>
      <c r="B122" s="80" t="s">
        <v>122</v>
      </c>
    </row>
    <row r="123" spans="1:2" s="87" customFormat="1" ht="20.100000000000001" customHeight="1">
      <c r="A123" s="5">
        <v>121</v>
      </c>
      <c r="B123" s="80" t="s">
        <v>123</v>
      </c>
    </row>
    <row r="124" spans="1:2" s="87" customFormat="1" ht="20.100000000000001" customHeight="1">
      <c r="A124" s="5">
        <v>122</v>
      </c>
      <c r="B124" s="80" t="s">
        <v>124</v>
      </c>
    </row>
    <row r="125" spans="1:2" s="87" customFormat="1" ht="20.100000000000001" customHeight="1">
      <c r="A125" s="5">
        <v>123</v>
      </c>
      <c r="B125" s="80" t="s">
        <v>125</v>
      </c>
    </row>
    <row r="126" spans="1:2" s="87" customFormat="1" ht="20.100000000000001" customHeight="1">
      <c r="A126" s="5">
        <v>124</v>
      </c>
      <c r="B126" s="80" t="s">
        <v>126</v>
      </c>
    </row>
    <row r="127" spans="1:2" s="87" customFormat="1" ht="20.100000000000001" customHeight="1">
      <c r="A127" s="5">
        <v>125</v>
      </c>
      <c r="B127" s="80" t="s">
        <v>127</v>
      </c>
    </row>
    <row r="128" spans="1:2" s="87" customFormat="1" ht="20.100000000000001" customHeight="1">
      <c r="A128" s="5">
        <v>126</v>
      </c>
      <c r="B128" s="80" t="s">
        <v>128</v>
      </c>
    </row>
    <row r="129" spans="1:2" s="87" customFormat="1" ht="20.100000000000001" customHeight="1">
      <c r="A129" s="5">
        <v>127</v>
      </c>
      <c r="B129" s="80" t="s">
        <v>129</v>
      </c>
    </row>
    <row r="130" spans="1:2" s="87" customFormat="1" ht="20.100000000000001" customHeight="1">
      <c r="A130" s="5">
        <v>128</v>
      </c>
      <c r="B130" s="80" t="s">
        <v>130</v>
      </c>
    </row>
    <row r="131" spans="1:2" s="87" customFormat="1" ht="20.100000000000001" customHeight="1">
      <c r="A131" s="5">
        <v>129</v>
      </c>
      <c r="B131" s="80" t="s">
        <v>131</v>
      </c>
    </row>
    <row r="132" spans="1:2" s="87" customFormat="1" ht="20.100000000000001" customHeight="1">
      <c r="A132" s="5">
        <v>130</v>
      </c>
      <c r="B132" s="80" t="s">
        <v>132</v>
      </c>
    </row>
    <row r="133" spans="1:2" s="87" customFormat="1" ht="20.100000000000001" customHeight="1">
      <c r="A133" s="5">
        <v>131</v>
      </c>
      <c r="B133" s="80" t="s">
        <v>133</v>
      </c>
    </row>
    <row r="134" spans="1:2" s="87" customFormat="1" ht="20.100000000000001" customHeight="1">
      <c r="A134" s="5">
        <v>132</v>
      </c>
      <c r="B134" s="80" t="s">
        <v>134</v>
      </c>
    </row>
    <row r="135" spans="1:2" s="87" customFormat="1" ht="20.100000000000001" customHeight="1">
      <c r="A135" s="5">
        <v>133</v>
      </c>
      <c r="B135" s="80" t="s">
        <v>135</v>
      </c>
    </row>
    <row r="136" spans="1:2" s="87" customFormat="1" ht="20.100000000000001" customHeight="1">
      <c r="A136" s="5">
        <v>134</v>
      </c>
      <c r="B136" s="80" t="s">
        <v>136</v>
      </c>
    </row>
    <row r="137" spans="1:2" s="87" customFormat="1" ht="20.100000000000001" customHeight="1">
      <c r="A137" s="5">
        <v>135</v>
      </c>
      <c r="B137" s="80" t="s">
        <v>137</v>
      </c>
    </row>
    <row r="138" spans="1:2" s="87" customFormat="1" ht="20.100000000000001" customHeight="1">
      <c r="A138" s="5">
        <v>136</v>
      </c>
      <c r="B138" s="80" t="s">
        <v>138</v>
      </c>
    </row>
    <row r="139" spans="1:2" s="87" customFormat="1" ht="20.100000000000001" customHeight="1">
      <c r="A139" s="5">
        <v>137</v>
      </c>
      <c r="B139" s="80" t="s">
        <v>139</v>
      </c>
    </row>
    <row r="140" spans="1:2" s="87" customFormat="1" ht="20.100000000000001" customHeight="1">
      <c r="A140" s="5">
        <v>138</v>
      </c>
      <c r="B140" s="80" t="s">
        <v>140</v>
      </c>
    </row>
    <row r="141" spans="1:2" s="87" customFormat="1" ht="20.100000000000001" customHeight="1">
      <c r="A141" s="5">
        <v>139</v>
      </c>
      <c r="B141" s="80" t="s">
        <v>141</v>
      </c>
    </row>
    <row r="142" spans="1:2" s="87" customFormat="1" ht="20.100000000000001" customHeight="1">
      <c r="A142" s="5">
        <v>140</v>
      </c>
      <c r="B142" s="80" t="s">
        <v>142</v>
      </c>
    </row>
    <row r="143" spans="1:2" s="87" customFormat="1" ht="20.100000000000001" customHeight="1">
      <c r="A143" s="5">
        <v>141</v>
      </c>
      <c r="B143" s="80" t="s">
        <v>143</v>
      </c>
    </row>
    <row r="144" spans="1:2" s="87" customFormat="1" ht="20.100000000000001" customHeight="1">
      <c r="A144" s="5">
        <v>142</v>
      </c>
      <c r="B144" s="80" t="s">
        <v>144</v>
      </c>
    </row>
    <row r="145" spans="1:2" s="87" customFormat="1" ht="20.100000000000001" customHeight="1">
      <c r="A145" s="5">
        <v>143</v>
      </c>
      <c r="B145" s="80" t="s">
        <v>145</v>
      </c>
    </row>
    <row r="146" spans="1:2" s="87" customFormat="1" ht="20.100000000000001" customHeight="1">
      <c r="A146" s="5">
        <v>144</v>
      </c>
      <c r="B146" s="80" t="s">
        <v>146</v>
      </c>
    </row>
    <row r="147" spans="1:2" s="87" customFormat="1" ht="20.100000000000001" customHeight="1">
      <c r="A147" s="5">
        <v>145</v>
      </c>
      <c r="B147" s="80" t="s">
        <v>147</v>
      </c>
    </row>
    <row r="148" spans="1:2" s="87" customFormat="1" ht="20.100000000000001" customHeight="1">
      <c r="A148" s="5">
        <v>146</v>
      </c>
      <c r="B148" s="80" t="s">
        <v>148</v>
      </c>
    </row>
    <row r="149" spans="1:2" s="87" customFormat="1" ht="20.100000000000001" customHeight="1">
      <c r="A149" s="5">
        <v>147</v>
      </c>
      <c r="B149" s="80" t="s">
        <v>149</v>
      </c>
    </row>
    <row r="150" spans="1:2" s="87" customFormat="1" ht="20.100000000000001" customHeight="1">
      <c r="A150" s="5">
        <v>148</v>
      </c>
      <c r="B150" s="80" t="s">
        <v>150</v>
      </c>
    </row>
    <row r="151" spans="1:2" s="87" customFormat="1" ht="20.100000000000001" customHeight="1">
      <c r="A151" s="5">
        <v>149</v>
      </c>
      <c r="B151" s="80" t="s">
        <v>151</v>
      </c>
    </row>
    <row r="152" spans="1:2" s="87" customFormat="1" ht="20.100000000000001" customHeight="1">
      <c r="A152" s="5">
        <v>150</v>
      </c>
      <c r="B152" s="80" t="s">
        <v>152</v>
      </c>
    </row>
    <row r="153" spans="1:2" s="87" customFormat="1" ht="20.100000000000001" customHeight="1">
      <c r="A153" s="5">
        <v>151</v>
      </c>
      <c r="B153" s="80" t="s">
        <v>153</v>
      </c>
    </row>
    <row r="154" spans="1:2" s="87" customFormat="1" ht="20.100000000000001" customHeight="1">
      <c r="A154" s="5">
        <v>152</v>
      </c>
      <c r="B154" s="80" t="s">
        <v>154</v>
      </c>
    </row>
    <row r="155" spans="1:2" s="87" customFormat="1" ht="20.100000000000001" customHeight="1">
      <c r="A155" s="5">
        <v>153</v>
      </c>
      <c r="B155" s="80" t="s">
        <v>155</v>
      </c>
    </row>
    <row r="156" spans="1:2" s="87" customFormat="1" ht="20.100000000000001" customHeight="1">
      <c r="A156" s="5">
        <v>154</v>
      </c>
      <c r="B156" s="80" t="s">
        <v>156</v>
      </c>
    </row>
    <row r="157" spans="1:2" s="87" customFormat="1" ht="20.100000000000001" customHeight="1">
      <c r="A157" s="5">
        <v>155</v>
      </c>
      <c r="B157" s="80" t="s">
        <v>157</v>
      </c>
    </row>
    <row r="158" spans="1:2" s="87" customFormat="1" ht="20.100000000000001" customHeight="1">
      <c r="A158" s="5">
        <v>156</v>
      </c>
      <c r="B158" s="80" t="s">
        <v>158</v>
      </c>
    </row>
    <row r="159" spans="1:2" s="87" customFormat="1" ht="20.100000000000001" customHeight="1">
      <c r="A159" s="5">
        <v>157</v>
      </c>
      <c r="B159" s="80" t="s">
        <v>159</v>
      </c>
    </row>
    <row r="160" spans="1:2" s="87" customFormat="1" ht="20.100000000000001" customHeight="1">
      <c r="A160" s="5">
        <v>158</v>
      </c>
      <c r="B160" s="80" t="s">
        <v>160</v>
      </c>
    </row>
    <row r="161" spans="1:2" s="87" customFormat="1" ht="20.100000000000001" customHeight="1">
      <c r="A161" s="5">
        <v>159</v>
      </c>
      <c r="B161" s="80" t="s">
        <v>161</v>
      </c>
    </row>
    <row r="162" spans="1:2" s="87" customFormat="1" ht="20.100000000000001" customHeight="1">
      <c r="A162" s="5">
        <v>160</v>
      </c>
      <c r="B162" s="80" t="s">
        <v>162</v>
      </c>
    </row>
    <row r="163" spans="1:2" s="87" customFormat="1" ht="20.100000000000001" customHeight="1">
      <c r="A163" s="5">
        <v>161</v>
      </c>
      <c r="B163" s="80" t="s">
        <v>163</v>
      </c>
    </row>
    <row r="164" spans="1:2" s="87" customFormat="1" ht="20.100000000000001" customHeight="1">
      <c r="A164" s="5">
        <v>162</v>
      </c>
      <c r="B164" s="80" t="s">
        <v>164</v>
      </c>
    </row>
    <row r="165" spans="1:2" s="87" customFormat="1" ht="20.100000000000001" customHeight="1">
      <c r="A165" s="5">
        <v>163</v>
      </c>
      <c r="B165" s="80" t="s">
        <v>165</v>
      </c>
    </row>
    <row r="166" spans="1:2" s="87" customFormat="1" ht="20.100000000000001" customHeight="1">
      <c r="A166" s="5">
        <v>164</v>
      </c>
      <c r="B166" s="80" t="s">
        <v>166</v>
      </c>
    </row>
    <row r="167" spans="1:2" s="87" customFormat="1" ht="20.100000000000001" customHeight="1">
      <c r="A167" s="5">
        <v>165</v>
      </c>
      <c r="B167" s="80" t="s">
        <v>167</v>
      </c>
    </row>
    <row r="168" spans="1:2" s="87" customFormat="1" ht="20.100000000000001" customHeight="1">
      <c r="A168" s="5">
        <v>166</v>
      </c>
      <c r="B168" s="80" t="s">
        <v>168</v>
      </c>
    </row>
    <row r="169" spans="1:2" s="87" customFormat="1" ht="20.100000000000001" customHeight="1">
      <c r="A169" s="5">
        <v>167</v>
      </c>
      <c r="B169" s="80" t="s">
        <v>169</v>
      </c>
    </row>
    <row r="170" spans="1:2" s="87" customFormat="1" ht="20.100000000000001" customHeight="1">
      <c r="A170" s="5">
        <v>168</v>
      </c>
      <c r="B170" s="80" t="s">
        <v>170</v>
      </c>
    </row>
    <row r="171" spans="1:2" s="87" customFormat="1" ht="20.100000000000001" customHeight="1">
      <c r="A171" s="5">
        <v>169</v>
      </c>
      <c r="B171" s="80" t="s">
        <v>171</v>
      </c>
    </row>
    <row r="172" spans="1:2" s="87" customFormat="1" ht="20.100000000000001" customHeight="1">
      <c r="A172" s="5">
        <v>170</v>
      </c>
      <c r="B172" s="80" t="s">
        <v>172</v>
      </c>
    </row>
    <row r="173" spans="1:2" s="87" customFormat="1" ht="20.100000000000001" customHeight="1">
      <c r="A173" s="5">
        <v>171</v>
      </c>
      <c r="B173" s="80" t="s">
        <v>173</v>
      </c>
    </row>
    <row r="174" spans="1:2" s="87" customFormat="1" ht="20.100000000000001" customHeight="1">
      <c r="A174" s="5">
        <v>172</v>
      </c>
      <c r="B174" s="80" t="s">
        <v>174</v>
      </c>
    </row>
    <row r="175" spans="1:2" s="87" customFormat="1" ht="20.100000000000001" customHeight="1">
      <c r="A175" s="5">
        <v>173</v>
      </c>
      <c r="B175" s="80" t="s">
        <v>175</v>
      </c>
    </row>
    <row r="176" spans="1:2" s="87" customFormat="1" ht="20.100000000000001" customHeight="1">
      <c r="A176" s="5">
        <v>174</v>
      </c>
      <c r="B176" s="80" t="s">
        <v>176</v>
      </c>
    </row>
    <row r="177" spans="1:2" s="87" customFormat="1" ht="20.100000000000001" customHeight="1">
      <c r="A177" s="5">
        <v>175</v>
      </c>
      <c r="B177" s="80" t="s">
        <v>177</v>
      </c>
    </row>
    <row r="178" spans="1:2" s="87" customFormat="1" ht="20.100000000000001" customHeight="1">
      <c r="A178" s="5">
        <v>176</v>
      </c>
      <c r="B178" s="80" t="s">
        <v>178</v>
      </c>
    </row>
    <row r="179" spans="1:2" s="87" customFormat="1" ht="20.100000000000001" customHeight="1">
      <c r="A179" s="5">
        <v>177</v>
      </c>
      <c r="B179" s="80" t="s">
        <v>179</v>
      </c>
    </row>
    <row r="180" spans="1:2" s="87" customFormat="1" ht="20.100000000000001" customHeight="1">
      <c r="A180" s="5">
        <v>178</v>
      </c>
      <c r="B180" s="80" t="s">
        <v>180</v>
      </c>
    </row>
    <row r="181" spans="1:2" s="87" customFormat="1" ht="20.100000000000001" customHeight="1">
      <c r="A181" s="5">
        <v>179</v>
      </c>
      <c r="B181" s="80" t="s">
        <v>181</v>
      </c>
    </row>
    <row r="182" spans="1:2" s="87" customFormat="1" ht="20.100000000000001" customHeight="1">
      <c r="A182" s="5">
        <v>180</v>
      </c>
      <c r="B182" s="80" t="s">
        <v>182</v>
      </c>
    </row>
    <row r="183" spans="1:2" s="87" customFormat="1" ht="20.100000000000001" customHeight="1">
      <c r="A183" s="5">
        <v>181</v>
      </c>
      <c r="B183" s="80" t="s">
        <v>183</v>
      </c>
    </row>
    <row r="184" spans="1:2" s="87" customFormat="1" ht="20.100000000000001" customHeight="1">
      <c r="A184" s="5">
        <v>182</v>
      </c>
      <c r="B184" s="80" t="s">
        <v>184</v>
      </c>
    </row>
    <row r="185" spans="1:2" s="87" customFormat="1" ht="20.100000000000001" customHeight="1">
      <c r="A185" s="5">
        <v>183</v>
      </c>
      <c r="B185" s="80" t="s">
        <v>185</v>
      </c>
    </row>
    <row r="186" spans="1:2" s="87" customFormat="1" ht="20.100000000000001" customHeight="1">
      <c r="A186" s="5">
        <v>184</v>
      </c>
      <c r="B186" s="80" t="s">
        <v>186</v>
      </c>
    </row>
    <row r="187" spans="1:2" s="87" customFormat="1" ht="20.100000000000001" customHeight="1">
      <c r="A187" s="5">
        <v>185</v>
      </c>
      <c r="B187" s="80" t="s">
        <v>187</v>
      </c>
    </row>
    <row r="188" spans="1:2" s="87" customFormat="1" ht="20.100000000000001" customHeight="1">
      <c r="A188" s="5">
        <v>186</v>
      </c>
      <c r="B188" s="80" t="s">
        <v>188</v>
      </c>
    </row>
    <row r="189" spans="1:2" s="87" customFormat="1" ht="20.100000000000001" customHeight="1">
      <c r="A189" s="5">
        <v>187</v>
      </c>
      <c r="B189" s="80" t="s">
        <v>189</v>
      </c>
    </row>
    <row r="190" spans="1:2" s="87" customFormat="1" ht="20.100000000000001" customHeight="1">
      <c r="A190" s="5">
        <v>188</v>
      </c>
      <c r="B190" s="80" t="s">
        <v>190</v>
      </c>
    </row>
    <row r="191" spans="1:2" s="87" customFormat="1" ht="20.100000000000001" customHeight="1">
      <c r="A191" s="5">
        <v>189</v>
      </c>
      <c r="B191" s="80" t="s">
        <v>191</v>
      </c>
    </row>
    <row r="192" spans="1:2" s="87" customFormat="1" ht="20.100000000000001" customHeight="1">
      <c r="A192" s="5">
        <v>190</v>
      </c>
      <c r="B192" s="80" t="s">
        <v>192</v>
      </c>
    </row>
    <row r="193" spans="1:2" s="87" customFormat="1" ht="20.100000000000001" customHeight="1">
      <c r="A193" s="5">
        <v>191</v>
      </c>
      <c r="B193" s="80" t="s">
        <v>193</v>
      </c>
    </row>
    <row r="194" spans="1:2" s="87" customFormat="1" ht="20.100000000000001" customHeight="1">
      <c r="A194" s="5">
        <v>192</v>
      </c>
      <c r="B194" s="80" t="s">
        <v>194</v>
      </c>
    </row>
    <row r="195" spans="1:2" s="87" customFormat="1" ht="20.100000000000001" customHeight="1">
      <c r="A195" s="5">
        <v>193</v>
      </c>
      <c r="B195" s="80" t="s">
        <v>195</v>
      </c>
    </row>
    <row r="196" spans="1:2" s="87" customFormat="1" ht="20.100000000000001" customHeight="1">
      <c r="A196" s="5">
        <v>194</v>
      </c>
      <c r="B196" s="80" t="s">
        <v>196</v>
      </c>
    </row>
    <row r="197" spans="1:2" s="87" customFormat="1" ht="20.100000000000001" customHeight="1">
      <c r="A197" s="5">
        <v>195</v>
      </c>
      <c r="B197" s="80" t="s">
        <v>197</v>
      </c>
    </row>
    <row r="198" spans="1:2" s="87" customFormat="1" ht="20.100000000000001" customHeight="1">
      <c r="A198" s="5">
        <v>196</v>
      </c>
      <c r="B198" s="80" t="s">
        <v>198</v>
      </c>
    </row>
    <row r="199" spans="1:2" s="87" customFormat="1" ht="20.100000000000001" customHeight="1">
      <c r="A199" s="5">
        <v>197</v>
      </c>
      <c r="B199" s="80" t="s">
        <v>199</v>
      </c>
    </row>
    <row r="200" spans="1:2" s="87" customFormat="1" ht="20.100000000000001" customHeight="1">
      <c r="A200" s="5">
        <v>198</v>
      </c>
      <c r="B200" s="80" t="s">
        <v>200</v>
      </c>
    </row>
    <row r="201" spans="1:2" s="87" customFormat="1" ht="20.100000000000001" customHeight="1">
      <c r="A201" s="5">
        <v>199</v>
      </c>
      <c r="B201" s="80" t="s">
        <v>201</v>
      </c>
    </row>
    <row r="202" spans="1:2" s="87" customFormat="1" ht="20.100000000000001" customHeight="1">
      <c r="A202" s="5">
        <v>200</v>
      </c>
      <c r="B202" s="80" t="s">
        <v>202</v>
      </c>
    </row>
    <row r="203" spans="1:2" s="87" customFormat="1" ht="20.100000000000001" customHeight="1">
      <c r="A203" s="5">
        <v>201</v>
      </c>
      <c r="B203" s="80" t="s">
        <v>203</v>
      </c>
    </row>
    <row r="204" spans="1:2" s="87" customFormat="1" ht="20.100000000000001" customHeight="1">
      <c r="A204" s="5">
        <v>202</v>
      </c>
      <c r="B204" s="80" t="s">
        <v>204</v>
      </c>
    </row>
    <row r="205" spans="1:2" s="87" customFormat="1" ht="20.100000000000001" customHeight="1">
      <c r="A205" s="5">
        <v>203</v>
      </c>
      <c r="B205" s="80" t="s">
        <v>205</v>
      </c>
    </row>
    <row r="206" spans="1:2" s="87" customFormat="1" ht="20.100000000000001" customHeight="1">
      <c r="A206" s="5">
        <v>204</v>
      </c>
      <c r="B206" s="80" t="s">
        <v>206</v>
      </c>
    </row>
    <row r="207" spans="1:2" s="87" customFormat="1" ht="20.100000000000001" customHeight="1">
      <c r="A207" s="5">
        <v>205</v>
      </c>
      <c r="B207" s="80" t="s">
        <v>207</v>
      </c>
    </row>
    <row r="208" spans="1:2" s="87" customFormat="1" ht="20.100000000000001" customHeight="1">
      <c r="A208" s="5">
        <v>206</v>
      </c>
      <c r="B208" s="80" t="s">
        <v>208</v>
      </c>
    </row>
    <row r="209" spans="1:2" s="87" customFormat="1" ht="20.100000000000001" customHeight="1">
      <c r="A209" s="5">
        <v>207</v>
      </c>
      <c r="B209" s="80" t="s">
        <v>209</v>
      </c>
    </row>
    <row r="210" spans="1:2" s="87" customFormat="1" ht="20.100000000000001" customHeight="1">
      <c r="A210" s="5">
        <v>208</v>
      </c>
      <c r="B210" s="80" t="s">
        <v>210</v>
      </c>
    </row>
    <row r="211" spans="1:2" s="87" customFormat="1" ht="20.100000000000001" customHeight="1">
      <c r="A211" s="5">
        <v>209</v>
      </c>
      <c r="B211" s="80" t="s">
        <v>211</v>
      </c>
    </row>
    <row r="212" spans="1:2" s="87" customFormat="1" ht="20.100000000000001" customHeight="1">
      <c r="A212" s="5">
        <v>210</v>
      </c>
      <c r="B212" s="80" t="s">
        <v>212</v>
      </c>
    </row>
    <row r="213" spans="1:2" s="87" customFormat="1" ht="20.100000000000001" customHeight="1">
      <c r="A213" s="5">
        <v>211</v>
      </c>
      <c r="B213" s="80" t="s">
        <v>213</v>
      </c>
    </row>
    <row r="214" spans="1:2" s="87" customFormat="1" ht="20.100000000000001" customHeight="1">
      <c r="A214" s="5">
        <v>212</v>
      </c>
      <c r="B214" s="80" t="s">
        <v>214</v>
      </c>
    </row>
    <row r="215" spans="1:2" s="87" customFormat="1" ht="20.100000000000001" customHeight="1">
      <c r="A215" s="5">
        <v>213</v>
      </c>
      <c r="B215" s="80" t="s">
        <v>215</v>
      </c>
    </row>
    <row r="216" spans="1:2" s="87" customFormat="1" ht="20.100000000000001" customHeight="1">
      <c r="A216" s="5">
        <v>214</v>
      </c>
      <c r="B216" s="80" t="s">
        <v>216</v>
      </c>
    </row>
    <row r="217" spans="1:2" s="87" customFormat="1" ht="20.100000000000001" customHeight="1">
      <c r="A217" s="5">
        <v>215</v>
      </c>
      <c r="B217" s="80" t="s">
        <v>217</v>
      </c>
    </row>
    <row r="218" spans="1:2" s="87" customFormat="1" ht="20.100000000000001" customHeight="1">
      <c r="A218" s="5">
        <v>216</v>
      </c>
      <c r="B218" s="80" t="s">
        <v>218</v>
      </c>
    </row>
    <row r="219" spans="1:2" s="87" customFormat="1" ht="20.100000000000001" customHeight="1">
      <c r="A219" s="5">
        <v>217</v>
      </c>
      <c r="B219" s="80" t="s">
        <v>219</v>
      </c>
    </row>
    <row r="220" spans="1:2" s="87" customFormat="1" ht="20.100000000000001" customHeight="1">
      <c r="A220" s="5">
        <v>218</v>
      </c>
      <c r="B220" s="80" t="s">
        <v>220</v>
      </c>
    </row>
    <row r="221" spans="1:2" s="87" customFormat="1" ht="20.100000000000001" customHeight="1">
      <c r="A221" s="5">
        <v>219</v>
      </c>
      <c r="B221" s="80" t="s">
        <v>221</v>
      </c>
    </row>
    <row r="222" spans="1:2" s="87" customFormat="1" ht="20.100000000000001" customHeight="1">
      <c r="A222" s="5">
        <v>220</v>
      </c>
      <c r="B222" s="80" t="s">
        <v>222</v>
      </c>
    </row>
    <row r="223" spans="1:2" s="87" customFormat="1" ht="20.100000000000001" customHeight="1">
      <c r="A223" s="5">
        <v>221</v>
      </c>
      <c r="B223" s="80" t="s">
        <v>223</v>
      </c>
    </row>
    <row r="224" spans="1:2" s="87" customFormat="1" ht="20.100000000000001" customHeight="1">
      <c r="A224" s="5">
        <v>222</v>
      </c>
      <c r="B224" s="80" t="s">
        <v>224</v>
      </c>
    </row>
    <row r="225" spans="1:2" s="87" customFormat="1" ht="20.100000000000001" customHeight="1">
      <c r="A225" s="5">
        <v>223</v>
      </c>
      <c r="B225" s="80" t="s">
        <v>225</v>
      </c>
    </row>
    <row r="226" spans="1:2" s="87" customFormat="1" ht="20.100000000000001" customHeight="1">
      <c r="A226" s="5">
        <v>224</v>
      </c>
      <c r="B226" s="80" t="s">
        <v>226</v>
      </c>
    </row>
    <row r="227" spans="1:2" s="87" customFormat="1" ht="20.100000000000001" customHeight="1">
      <c r="A227" s="5">
        <v>225</v>
      </c>
      <c r="B227" s="80" t="s">
        <v>227</v>
      </c>
    </row>
    <row r="228" spans="1:2" s="87" customFormat="1" ht="20.100000000000001" customHeight="1">
      <c r="A228" s="5">
        <v>226</v>
      </c>
      <c r="B228" s="80" t="s">
        <v>228</v>
      </c>
    </row>
    <row r="229" spans="1:2" s="87" customFormat="1" ht="20.100000000000001" customHeight="1">
      <c r="A229" s="5">
        <v>227</v>
      </c>
      <c r="B229" s="80" t="s">
        <v>229</v>
      </c>
    </row>
    <row r="230" spans="1:2" s="87" customFormat="1" ht="20.100000000000001" customHeight="1">
      <c r="A230" s="5">
        <v>228</v>
      </c>
      <c r="B230" s="80" t="s">
        <v>230</v>
      </c>
    </row>
    <row r="231" spans="1:2" s="87" customFormat="1" ht="20.100000000000001" customHeight="1">
      <c r="A231" s="5">
        <v>229</v>
      </c>
      <c r="B231" s="80" t="s">
        <v>231</v>
      </c>
    </row>
    <row r="232" spans="1:2" s="87" customFormat="1" ht="20.100000000000001" customHeight="1">
      <c r="A232" s="5">
        <v>230</v>
      </c>
      <c r="B232" s="80" t="s">
        <v>232</v>
      </c>
    </row>
    <row r="233" spans="1:2" s="87" customFormat="1" ht="20.100000000000001" customHeight="1">
      <c r="A233" s="5">
        <v>231</v>
      </c>
      <c r="B233" s="80" t="s">
        <v>233</v>
      </c>
    </row>
    <row r="234" spans="1:2" s="87" customFormat="1" ht="20.100000000000001" customHeight="1">
      <c r="A234" s="5">
        <v>232</v>
      </c>
      <c r="B234" s="80" t="s">
        <v>234</v>
      </c>
    </row>
    <row r="235" spans="1:2" s="87" customFormat="1" ht="20.100000000000001" customHeight="1">
      <c r="A235" s="5">
        <v>233</v>
      </c>
      <c r="B235" s="80" t="s">
        <v>235</v>
      </c>
    </row>
    <row r="236" spans="1:2" s="87" customFormat="1" ht="20.100000000000001" customHeight="1">
      <c r="A236" s="5">
        <v>234</v>
      </c>
      <c r="B236" s="80" t="s">
        <v>236</v>
      </c>
    </row>
    <row r="237" spans="1:2" s="87" customFormat="1" ht="20.100000000000001" customHeight="1">
      <c r="A237" s="5">
        <v>235</v>
      </c>
      <c r="B237" s="80" t="s">
        <v>237</v>
      </c>
    </row>
    <row r="238" spans="1:2" s="87" customFormat="1" ht="20.100000000000001" customHeight="1">
      <c r="A238" s="5">
        <v>236</v>
      </c>
      <c r="B238" s="80" t="s">
        <v>238</v>
      </c>
    </row>
    <row r="239" spans="1:2" s="87" customFormat="1" ht="20.100000000000001" customHeight="1">
      <c r="A239" s="5">
        <v>237</v>
      </c>
      <c r="B239" s="80" t="s">
        <v>239</v>
      </c>
    </row>
    <row r="240" spans="1:2" s="87" customFormat="1" ht="20.100000000000001" customHeight="1">
      <c r="A240" s="5">
        <v>238</v>
      </c>
      <c r="B240" s="80" t="s">
        <v>240</v>
      </c>
    </row>
    <row r="241" spans="1:2" s="87" customFormat="1" ht="20.100000000000001" customHeight="1">
      <c r="A241" s="5">
        <v>239</v>
      </c>
      <c r="B241" s="80" t="s">
        <v>241</v>
      </c>
    </row>
    <row r="242" spans="1:2" s="87" customFormat="1" ht="20.100000000000001" customHeight="1">
      <c r="A242" s="5">
        <v>240</v>
      </c>
      <c r="B242" s="80" t="s">
        <v>242</v>
      </c>
    </row>
    <row r="243" spans="1:2" s="87" customFormat="1" ht="20.100000000000001" customHeight="1">
      <c r="A243" s="5">
        <v>241</v>
      </c>
      <c r="B243" s="80" t="s">
        <v>243</v>
      </c>
    </row>
    <row r="244" spans="1:2" s="87" customFormat="1" ht="20.100000000000001" customHeight="1">
      <c r="A244" s="5">
        <v>242</v>
      </c>
      <c r="B244" s="80" t="s">
        <v>244</v>
      </c>
    </row>
    <row r="245" spans="1:2" s="87" customFormat="1" ht="20.100000000000001" customHeight="1">
      <c r="A245" s="5">
        <v>243</v>
      </c>
      <c r="B245" s="80" t="s">
        <v>245</v>
      </c>
    </row>
    <row r="246" spans="1:2" s="87" customFormat="1" ht="20.100000000000001" customHeight="1">
      <c r="A246" s="5">
        <v>244</v>
      </c>
      <c r="B246" s="80" t="s">
        <v>246</v>
      </c>
    </row>
    <row r="247" spans="1:2" s="87" customFormat="1" ht="20.100000000000001" customHeight="1">
      <c r="A247" s="5">
        <v>245</v>
      </c>
      <c r="B247" s="80" t="s">
        <v>247</v>
      </c>
    </row>
    <row r="248" spans="1:2" s="87" customFormat="1" ht="20.100000000000001" customHeight="1">
      <c r="A248" s="5">
        <v>246</v>
      </c>
      <c r="B248" s="80" t="s">
        <v>248</v>
      </c>
    </row>
    <row r="249" spans="1:2" s="87" customFormat="1" ht="20.100000000000001" customHeight="1">
      <c r="A249" s="5">
        <v>247</v>
      </c>
      <c r="B249" s="80" t="s">
        <v>249</v>
      </c>
    </row>
    <row r="250" spans="1:2" s="87" customFormat="1" ht="20.100000000000001" customHeight="1">
      <c r="A250" s="5">
        <v>248</v>
      </c>
      <c r="B250" s="80" t="s">
        <v>250</v>
      </c>
    </row>
    <row r="251" spans="1:2" s="87" customFormat="1" ht="20.100000000000001" customHeight="1">
      <c r="A251" s="5">
        <v>249</v>
      </c>
      <c r="B251" s="80" t="s">
        <v>251</v>
      </c>
    </row>
    <row r="252" spans="1:2" s="87" customFormat="1" ht="20.100000000000001" customHeight="1">
      <c r="A252" s="5">
        <v>250</v>
      </c>
      <c r="B252" s="80" t="s">
        <v>252</v>
      </c>
    </row>
    <row r="253" spans="1:2" s="87" customFormat="1" ht="20.100000000000001" customHeight="1">
      <c r="A253" s="5">
        <v>251</v>
      </c>
      <c r="B253" s="80" t="s">
        <v>253</v>
      </c>
    </row>
    <row r="254" spans="1:2" s="87" customFormat="1" ht="20.100000000000001" customHeight="1">
      <c r="A254" s="5">
        <v>252</v>
      </c>
      <c r="B254" s="80" t="s">
        <v>254</v>
      </c>
    </row>
    <row r="255" spans="1:2" s="87" customFormat="1" ht="20.100000000000001" customHeight="1">
      <c r="A255" s="5">
        <v>253</v>
      </c>
      <c r="B255" s="80" t="s">
        <v>255</v>
      </c>
    </row>
    <row r="256" spans="1:2" s="87" customFormat="1" ht="20.100000000000001" customHeight="1">
      <c r="A256" s="5">
        <v>254</v>
      </c>
      <c r="B256" s="80" t="s">
        <v>256</v>
      </c>
    </row>
    <row r="257" spans="1:2" s="87" customFormat="1" ht="20.100000000000001" customHeight="1">
      <c r="A257" s="5">
        <v>255</v>
      </c>
      <c r="B257" s="80" t="s">
        <v>257</v>
      </c>
    </row>
    <row r="258" spans="1:2" s="87" customFormat="1" ht="20.100000000000001" customHeight="1">
      <c r="A258" s="5">
        <v>256</v>
      </c>
      <c r="B258" s="80" t="s">
        <v>258</v>
      </c>
    </row>
    <row r="259" spans="1:2" s="87" customFormat="1" ht="20.100000000000001" customHeight="1">
      <c r="A259" s="5">
        <v>257</v>
      </c>
      <c r="B259" s="80" t="s">
        <v>259</v>
      </c>
    </row>
    <row r="260" spans="1:2" s="87" customFormat="1" ht="20.100000000000001" customHeight="1">
      <c r="A260" s="5">
        <v>258</v>
      </c>
      <c r="B260" s="80" t="s">
        <v>260</v>
      </c>
    </row>
    <row r="261" spans="1:2" s="87" customFormat="1" ht="20.100000000000001" customHeight="1">
      <c r="A261" s="5">
        <v>259</v>
      </c>
      <c r="B261" s="80" t="s">
        <v>261</v>
      </c>
    </row>
    <row r="262" spans="1:2" s="87" customFormat="1" ht="20.100000000000001" customHeight="1">
      <c r="A262" s="5">
        <v>260</v>
      </c>
      <c r="B262" s="80" t="s">
        <v>262</v>
      </c>
    </row>
    <row r="263" spans="1:2" s="87" customFormat="1" ht="20.100000000000001" customHeight="1">
      <c r="A263" s="5">
        <v>261</v>
      </c>
      <c r="B263" s="80" t="s">
        <v>263</v>
      </c>
    </row>
    <row r="264" spans="1:2" s="87" customFormat="1" ht="20.100000000000001" customHeight="1">
      <c r="A264" s="5">
        <v>262</v>
      </c>
      <c r="B264" s="80" t="s">
        <v>264</v>
      </c>
    </row>
    <row r="265" spans="1:2" s="87" customFormat="1" ht="20.100000000000001" customHeight="1">
      <c r="A265" s="5">
        <v>263</v>
      </c>
      <c r="B265" s="80" t="s">
        <v>265</v>
      </c>
    </row>
    <row r="266" spans="1:2" s="87" customFormat="1" ht="20.100000000000001" customHeight="1">
      <c r="A266" s="5">
        <v>264</v>
      </c>
      <c r="B266" s="80" t="s">
        <v>266</v>
      </c>
    </row>
    <row r="267" spans="1:2" s="87" customFormat="1" ht="20.100000000000001" customHeight="1">
      <c r="A267" s="5">
        <v>265</v>
      </c>
      <c r="B267" s="80" t="s">
        <v>267</v>
      </c>
    </row>
    <row r="268" spans="1:2" s="87" customFormat="1" ht="20.100000000000001" customHeight="1">
      <c r="A268" s="5">
        <v>266</v>
      </c>
      <c r="B268" s="80" t="s">
        <v>268</v>
      </c>
    </row>
    <row r="269" spans="1:2" s="87" customFormat="1" ht="20.100000000000001" customHeight="1">
      <c r="A269" s="5">
        <v>267</v>
      </c>
      <c r="B269" s="80" t="s">
        <v>269</v>
      </c>
    </row>
    <row r="270" spans="1:2" s="87" customFormat="1" ht="20.100000000000001" customHeight="1">
      <c r="A270" s="5">
        <v>268</v>
      </c>
      <c r="B270" s="80" t="s">
        <v>270</v>
      </c>
    </row>
    <row r="271" spans="1:2" s="87" customFormat="1" ht="20.100000000000001" customHeight="1">
      <c r="A271" s="5">
        <v>269</v>
      </c>
      <c r="B271" s="80" t="s">
        <v>271</v>
      </c>
    </row>
    <row r="272" spans="1:2" s="87" customFormat="1" ht="20.100000000000001" customHeight="1">
      <c r="A272" s="5">
        <v>270</v>
      </c>
      <c r="B272" s="80" t="s">
        <v>272</v>
      </c>
    </row>
    <row r="273" spans="1:2" s="87" customFormat="1" ht="20.100000000000001" customHeight="1">
      <c r="A273" s="5">
        <v>271</v>
      </c>
      <c r="B273" s="80" t="s">
        <v>273</v>
      </c>
    </row>
    <row r="274" spans="1:2" s="87" customFormat="1" ht="20.100000000000001" customHeight="1">
      <c r="A274" s="5">
        <v>272</v>
      </c>
      <c r="B274" s="80" t="s">
        <v>274</v>
      </c>
    </row>
    <row r="275" spans="1:2" s="87" customFormat="1" ht="20.100000000000001" customHeight="1">
      <c r="A275" s="5">
        <v>273</v>
      </c>
      <c r="B275" s="80" t="s">
        <v>275</v>
      </c>
    </row>
    <row r="276" spans="1:2" s="87" customFormat="1" ht="20.100000000000001" customHeight="1">
      <c r="A276" s="5">
        <v>274</v>
      </c>
      <c r="B276" s="80" t="s">
        <v>276</v>
      </c>
    </row>
    <row r="277" spans="1:2" s="87" customFormat="1" ht="20.100000000000001" customHeight="1">
      <c r="A277" s="5">
        <v>275</v>
      </c>
      <c r="B277" s="80" t="s">
        <v>277</v>
      </c>
    </row>
    <row r="278" spans="1:2" s="87" customFormat="1" ht="20.100000000000001" customHeight="1">
      <c r="A278" s="5">
        <v>276</v>
      </c>
      <c r="B278" s="80" t="s">
        <v>278</v>
      </c>
    </row>
    <row r="279" spans="1:2" s="87" customFormat="1" ht="20.100000000000001" customHeight="1">
      <c r="A279" s="5">
        <v>277</v>
      </c>
      <c r="B279" s="80" t="s">
        <v>279</v>
      </c>
    </row>
    <row r="280" spans="1:2" s="87" customFormat="1" ht="20.100000000000001" customHeight="1">
      <c r="A280" s="5">
        <v>278</v>
      </c>
      <c r="B280" s="80" t="s">
        <v>280</v>
      </c>
    </row>
    <row r="281" spans="1:2" s="87" customFormat="1" ht="20.100000000000001" customHeight="1">
      <c r="A281" s="5">
        <v>279</v>
      </c>
      <c r="B281" s="80" t="s">
        <v>281</v>
      </c>
    </row>
    <row r="282" spans="1:2" s="87" customFormat="1" ht="20.100000000000001" customHeight="1">
      <c r="A282" s="5">
        <v>280</v>
      </c>
      <c r="B282" s="80" t="s">
        <v>282</v>
      </c>
    </row>
    <row r="283" spans="1:2" s="87" customFormat="1" ht="20.100000000000001" customHeight="1">
      <c r="A283" s="5">
        <v>281</v>
      </c>
      <c r="B283" s="80" t="s">
        <v>283</v>
      </c>
    </row>
    <row r="284" spans="1:2" s="87" customFormat="1" ht="20.100000000000001" customHeight="1">
      <c r="A284" s="5">
        <v>282</v>
      </c>
      <c r="B284" s="80" t="s">
        <v>284</v>
      </c>
    </row>
    <row r="285" spans="1:2" s="87" customFormat="1" ht="20.100000000000001" customHeight="1">
      <c r="A285" s="5">
        <v>283</v>
      </c>
      <c r="B285" s="80" t="s">
        <v>285</v>
      </c>
    </row>
    <row r="286" spans="1:2" s="87" customFormat="1" ht="20.100000000000001" customHeight="1">
      <c r="A286" s="5">
        <v>284</v>
      </c>
      <c r="B286" s="80" t="s">
        <v>286</v>
      </c>
    </row>
    <row r="287" spans="1:2" s="87" customFormat="1" ht="20.100000000000001" customHeight="1">
      <c r="A287" s="5">
        <v>285</v>
      </c>
      <c r="B287" s="80" t="s">
        <v>287</v>
      </c>
    </row>
    <row r="288" spans="1:2" s="87" customFormat="1" ht="20.100000000000001" customHeight="1">
      <c r="A288" s="5">
        <v>286</v>
      </c>
      <c r="B288" s="80" t="s">
        <v>288</v>
      </c>
    </row>
    <row r="289" spans="1:2" s="87" customFormat="1" ht="20.100000000000001" customHeight="1">
      <c r="A289" s="5">
        <v>287</v>
      </c>
      <c r="B289" s="80" t="s">
        <v>289</v>
      </c>
    </row>
    <row r="290" spans="1:2" s="87" customFormat="1" ht="20.100000000000001" customHeight="1">
      <c r="A290" s="5">
        <v>288</v>
      </c>
      <c r="B290" s="80" t="s">
        <v>290</v>
      </c>
    </row>
    <row r="291" spans="1:2" s="87" customFormat="1" ht="20.100000000000001" customHeight="1">
      <c r="A291" s="5">
        <v>289</v>
      </c>
      <c r="B291" s="80" t="s">
        <v>291</v>
      </c>
    </row>
    <row r="292" spans="1:2" s="87" customFormat="1" ht="20.100000000000001" customHeight="1">
      <c r="A292" s="5">
        <v>290</v>
      </c>
      <c r="B292" s="80" t="s">
        <v>292</v>
      </c>
    </row>
    <row r="293" spans="1:2" s="87" customFormat="1" ht="20.100000000000001" customHeight="1">
      <c r="A293" s="5">
        <v>291</v>
      </c>
      <c r="B293" s="80" t="s">
        <v>293</v>
      </c>
    </row>
    <row r="294" spans="1:2" s="87" customFormat="1" ht="20.100000000000001" customHeight="1">
      <c r="A294" s="5">
        <v>292</v>
      </c>
      <c r="B294" s="80" t="s">
        <v>294</v>
      </c>
    </row>
    <row r="295" spans="1:2" s="87" customFormat="1" ht="20.100000000000001" customHeight="1">
      <c r="A295" s="5">
        <v>293</v>
      </c>
      <c r="B295" s="80" t="s">
        <v>295</v>
      </c>
    </row>
    <row r="296" spans="1:2" s="87" customFormat="1" ht="20.100000000000001" customHeight="1">
      <c r="A296" s="5">
        <v>294</v>
      </c>
      <c r="B296" s="80" t="s">
        <v>296</v>
      </c>
    </row>
    <row r="297" spans="1:2" s="87" customFormat="1" ht="20.100000000000001" customHeight="1">
      <c r="A297" s="5">
        <v>295</v>
      </c>
      <c r="B297" s="80" t="s">
        <v>297</v>
      </c>
    </row>
    <row r="298" spans="1:2" s="87" customFormat="1" ht="20.100000000000001" customHeight="1">
      <c r="A298" s="5">
        <v>296</v>
      </c>
      <c r="B298" s="80" t="s">
        <v>298</v>
      </c>
    </row>
    <row r="299" spans="1:2" s="87" customFormat="1" ht="20.100000000000001" customHeight="1">
      <c r="A299" s="5">
        <v>297</v>
      </c>
      <c r="B299" s="80" t="s">
        <v>299</v>
      </c>
    </row>
    <row r="300" spans="1:2" s="87" customFormat="1" ht="20.100000000000001" customHeight="1">
      <c r="A300" s="5">
        <v>298</v>
      </c>
      <c r="B300" s="80" t="s">
        <v>300</v>
      </c>
    </row>
    <row r="301" spans="1:2" s="87" customFormat="1" ht="20.100000000000001" customHeight="1">
      <c r="A301" s="5">
        <v>299</v>
      </c>
      <c r="B301" s="80" t="s">
        <v>301</v>
      </c>
    </row>
    <row r="302" spans="1:2" s="87" customFormat="1" ht="20.100000000000001" customHeight="1">
      <c r="A302" s="5">
        <v>300</v>
      </c>
      <c r="B302" s="80" t="s">
        <v>302</v>
      </c>
    </row>
    <row r="303" spans="1:2" s="87" customFormat="1" ht="20.100000000000001" customHeight="1">
      <c r="A303" s="5">
        <v>301</v>
      </c>
      <c r="B303" s="80" t="s">
        <v>303</v>
      </c>
    </row>
    <row r="304" spans="1:2" s="87" customFormat="1" ht="20.100000000000001" customHeight="1">
      <c r="A304" s="5">
        <v>302</v>
      </c>
      <c r="B304" s="80" t="s">
        <v>304</v>
      </c>
    </row>
    <row r="305" spans="1:2" s="87" customFormat="1" ht="20.100000000000001" customHeight="1">
      <c r="A305" s="5">
        <v>303</v>
      </c>
      <c r="B305" s="80" t="s">
        <v>305</v>
      </c>
    </row>
    <row r="306" spans="1:2" s="87" customFormat="1" ht="20.100000000000001" customHeight="1">
      <c r="A306" s="5">
        <v>304</v>
      </c>
      <c r="B306" s="80" t="s">
        <v>306</v>
      </c>
    </row>
    <row r="307" spans="1:2" s="87" customFormat="1" ht="20.100000000000001" customHeight="1">
      <c r="A307" s="5">
        <v>305</v>
      </c>
      <c r="B307" s="80" t="s">
        <v>307</v>
      </c>
    </row>
    <row r="308" spans="1:2" s="87" customFormat="1" ht="20.100000000000001" customHeight="1">
      <c r="A308" s="5">
        <v>306</v>
      </c>
      <c r="B308" s="80" t="s">
        <v>308</v>
      </c>
    </row>
    <row r="309" spans="1:2" s="87" customFormat="1" ht="20.100000000000001" customHeight="1">
      <c r="A309" s="5">
        <v>307</v>
      </c>
      <c r="B309" s="80" t="s">
        <v>309</v>
      </c>
    </row>
    <row r="310" spans="1:2" s="87" customFormat="1" ht="20.100000000000001" customHeight="1">
      <c r="A310" s="5">
        <v>308</v>
      </c>
      <c r="B310" s="80" t="s">
        <v>310</v>
      </c>
    </row>
    <row r="311" spans="1:2" s="87" customFormat="1" ht="20.100000000000001" customHeight="1">
      <c r="A311" s="5">
        <v>309</v>
      </c>
      <c r="B311" s="80" t="s">
        <v>311</v>
      </c>
    </row>
    <row r="312" spans="1:2" s="87" customFormat="1" ht="20.100000000000001" customHeight="1">
      <c r="A312" s="5">
        <v>310</v>
      </c>
      <c r="B312" s="80" t="s">
        <v>312</v>
      </c>
    </row>
    <row r="313" spans="1:2" s="87" customFormat="1" ht="20.100000000000001" customHeight="1">
      <c r="A313" s="5">
        <v>311</v>
      </c>
      <c r="B313" s="80" t="s">
        <v>313</v>
      </c>
    </row>
    <row r="314" spans="1:2" s="87" customFormat="1" ht="20.100000000000001" customHeight="1">
      <c r="A314" s="5">
        <v>312</v>
      </c>
      <c r="B314" s="80" t="s">
        <v>314</v>
      </c>
    </row>
    <row r="315" spans="1:2" s="87" customFormat="1" ht="20.100000000000001" customHeight="1">
      <c r="A315" s="5">
        <v>313</v>
      </c>
      <c r="B315" s="80" t="s">
        <v>315</v>
      </c>
    </row>
    <row r="316" spans="1:2" s="87" customFormat="1" ht="20.100000000000001" customHeight="1">
      <c r="A316" s="5">
        <v>314</v>
      </c>
      <c r="B316" s="80" t="s">
        <v>316</v>
      </c>
    </row>
    <row r="317" spans="1:2" s="87" customFormat="1" ht="20.100000000000001" customHeight="1">
      <c r="A317" s="5">
        <v>315</v>
      </c>
      <c r="B317" s="80" t="s">
        <v>317</v>
      </c>
    </row>
    <row r="318" spans="1:2" s="87" customFormat="1" ht="20.100000000000001" customHeight="1">
      <c r="A318" s="5">
        <v>316</v>
      </c>
      <c r="B318" s="80" t="s">
        <v>318</v>
      </c>
    </row>
    <row r="319" spans="1:2" s="87" customFormat="1" ht="20.100000000000001" customHeight="1">
      <c r="A319" s="5">
        <v>317</v>
      </c>
      <c r="B319" s="80" t="s">
        <v>319</v>
      </c>
    </row>
    <row r="320" spans="1:2" s="87" customFormat="1" ht="20.100000000000001" customHeight="1">
      <c r="A320" s="5">
        <v>318</v>
      </c>
      <c r="B320" s="80" t="s">
        <v>320</v>
      </c>
    </row>
    <row r="321" spans="1:2" s="87" customFormat="1" ht="20.100000000000001" customHeight="1">
      <c r="A321" s="5">
        <v>319</v>
      </c>
      <c r="B321" s="80" t="s">
        <v>321</v>
      </c>
    </row>
    <row r="322" spans="1:2" s="87" customFormat="1" ht="20.100000000000001" customHeight="1">
      <c r="A322" s="5">
        <v>320</v>
      </c>
      <c r="B322" s="80" t="s">
        <v>322</v>
      </c>
    </row>
    <row r="323" spans="1:2" s="87" customFormat="1" ht="20.100000000000001" customHeight="1">
      <c r="A323" s="5">
        <v>321</v>
      </c>
      <c r="B323" s="80" t="s">
        <v>323</v>
      </c>
    </row>
    <row r="324" spans="1:2" s="87" customFormat="1" ht="20.100000000000001" customHeight="1">
      <c r="A324" s="5">
        <v>322</v>
      </c>
      <c r="B324" s="80" t="s">
        <v>324</v>
      </c>
    </row>
    <row r="325" spans="1:2" s="87" customFormat="1" ht="20.100000000000001" customHeight="1">
      <c r="A325" s="5">
        <v>323</v>
      </c>
      <c r="B325" s="80" t="s">
        <v>325</v>
      </c>
    </row>
    <row r="326" spans="1:2" s="87" customFormat="1" ht="20.100000000000001" customHeight="1">
      <c r="A326" s="5">
        <v>324</v>
      </c>
      <c r="B326" s="80" t="s">
        <v>326</v>
      </c>
    </row>
    <row r="327" spans="1:2" s="87" customFormat="1" ht="20.100000000000001" customHeight="1">
      <c r="A327" s="5">
        <v>325</v>
      </c>
      <c r="B327" s="80" t="s">
        <v>327</v>
      </c>
    </row>
    <row r="328" spans="1:2" s="87" customFormat="1" ht="20.100000000000001" customHeight="1">
      <c r="A328" s="5">
        <v>326</v>
      </c>
      <c r="B328" s="80" t="s">
        <v>328</v>
      </c>
    </row>
    <row r="329" spans="1:2" s="87" customFormat="1" ht="20.100000000000001" customHeight="1">
      <c r="A329" s="5">
        <v>327</v>
      </c>
      <c r="B329" s="80" t="s">
        <v>329</v>
      </c>
    </row>
    <row r="330" spans="1:2" s="87" customFormat="1" ht="20.100000000000001" customHeight="1">
      <c r="A330" s="5">
        <v>328</v>
      </c>
      <c r="B330" s="80" t="s">
        <v>330</v>
      </c>
    </row>
    <row r="331" spans="1:2" s="87" customFormat="1" ht="20.100000000000001" customHeight="1">
      <c r="A331" s="5">
        <v>329</v>
      </c>
      <c r="B331" s="80" t="s">
        <v>331</v>
      </c>
    </row>
    <row r="332" spans="1:2" s="87" customFormat="1" ht="20.100000000000001" customHeight="1">
      <c r="A332" s="5">
        <v>330</v>
      </c>
      <c r="B332" s="80" t="s">
        <v>332</v>
      </c>
    </row>
    <row r="333" spans="1:2" s="87" customFormat="1" ht="20.100000000000001" customHeight="1">
      <c r="A333" s="5">
        <v>331</v>
      </c>
      <c r="B333" s="80" t="s">
        <v>333</v>
      </c>
    </row>
    <row r="334" spans="1:2" s="87" customFormat="1" ht="20.100000000000001" customHeight="1">
      <c r="A334" s="5">
        <v>332</v>
      </c>
      <c r="B334" s="80" t="s">
        <v>334</v>
      </c>
    </row>
    <row r="335" spans="1:2" s="87" customFormat="1" ht="20.100000000000001" customHeight="1">
      <c r="A335" s="5">
        <v>333</v>
      </c>
      <c r="B335" s="80" t="s">
        <v>335</v>
      </c>
    </row>
    <row r="336" spans="1:2" s="87" customFormat="1" ht="20.100000000000001" customHeight="1">
      <c r="A336" s="5">
        <v>334</v>
      </c>
      <c r="B336" s="80" t="s">
        <v>336</v>
      </c>
    </row>
    <row r="337" spans="1:2" s="87" customFormat="1" ht="20.100000000000001" customHeight="1">
      <c r="A337" s="5">
        <v>335</v>
      </c>
      <c r="B337" s="80" t="s">
        <v>337</v>
      </c>
    </row>
    <row r="338" spans="1:2" s="87" customFormat="1" ht="20.100000000000001" customHeight="1">
      <c r="A338" s="5">
        <v>336</v>
      </c>
      <c r="B338" s="80" t="s">
        <v>338</v>
      </c>
    </row>
    <row r="339" spans="1:2" s="87" customFormat="1" ht="20.100000000000001" customHeight="1">
      <c r="A339" s="5">
        <v>337</v>
      </c>
      <c r="B339" s="80" t="s">
        <v>339</v>
      </c>
    </row>
    <row r="340" spans="1:2" s="87" customFormat="1" ht="20.100000000000001" customHeight="1">
      <c r="A340" s="5">
        <v>338</v>
      </c>
      <c r="B340" s="80" t="s">
        <v>340</v>
      </c>
    </row>
    <row r="341" spans="1:2" s="87" customFormat="1" ht="20.100000000000001" customHeight="1">
      <c r="A341" s="5">
        <v>339</v>
      </c>
      <c r="B341" s="80" t="s">
        <v>341</v>
      </c>
    </row>
    <row r="342" spans="1:2" s="87" customFormat="1" ht="20.100000000000001" customHeight="1">
      <c r="A342" s="5">
        <v>340</v>
      </c>
      <c r="B342" s="80" t="s">
        <v>342</v>
      </c>
    </row>
    <row r="343" spans="1:2" s="87" customFormat="1" ht="20.100000000000001" customHeight="1">
      <c r="A343" s="5">
        <v>341</v>
      </c>
      <c r="B343" s="80" t="s">
        <v>343</v>
      </c>
    </row>
    <row r="344" spans="1:2" s="87" customFormat="1" ht="20.100000000000001" customHeight="1">
      <c r="A344" s="5">
        <v>342</v>
      </c>
      <c r="B344" s="80" t="s">
        <v>344</v>
      </c>
    </row>
    <row r="345" spans="1:2" s="87" customFormat="1" ht="20.100000000000001" customHeight="1">
      <c r="A345" s="5">
        <v>343</v>
      </c>
      <c r="B345" s="80" t="s">
        <v>345</v>
      </c>
    </row>
    <row r="346" spans="1:2" s="87" customFormat="1" ht="20.100000000000001" customHeight="1">
      <c r="A346" s="5">
        <v>344</v>
      </c>
      <c r="B346" s="80" t="s">
        <v>346</v>
      </c>
    </row>
    <row r="347" spans="1:2" s="87" customFormat="1" ht="20.100000000000001" customHeight="1">
      <c r="A347" s="5">
        <v>345</v>
      </c>
      <c r="B347" s="80" t="s">
        <v>347</v>
      </c>
    </row>
    <row r="348" spans="1:2" s="87" customFormat="1" ht="20.100000000000001" customHeight="1">
      <c r="A348" s="5">
        <v>346</v>
      </c>
      <c r="B348" s="80" t="s">
        <v>348</v>
      </c>
    </row>
    <row r="349" spans="1:2" s="87" customFormat="1" ht="20.100000000000001" customHeight="1">
      <c r="A349" s="5">
        <v>347</v>
      </c>
      <c r="B349" s="80" t="s">
        <v>349</v>
      </c>
    </row>
    <row r="350" spans="1:2" s="87" customFormat="1" ht="20.100000000000001" customHeight="1">
      <c r="A350" s="5">
        <v>348</v>
      </c>
      <c r="B350" s="80" t="s">
        <v>350</v>
      </c>
    </row>
    <row r="351" spans="1:2" s="87" customFormat="1" ht="20.100000000000001" customHeight="1">
      <c r="A351" s="5">
        <v>349</v>
      </c>
      <c r="B351" s="80" t="s">
        <v>351</v>
      </c>
    </row>
    <row r="352" spans="1:2" s="87" customFormat="1" ht="20.100000000000001" customHeight="1">
      <c r="A352" s="5">
        <v>350</v>
      </c>
      <c r="B352" s="80" t="s">
        <v>352</v>
      </c>
    </row>
    <row r="353" spans="1:2" s="87" customFormat="1" ht="20.100000000000001" customHeight="1">
      <c r="A353" s="5">
        <v>351</v>
      </c>
      <c r="B353" s="80" t="s">
        <v>353</v>
      </c>
    </row>
    <row r="354" spans="1:2" s="87" customFormat="1" ht="20.100000000000001" customHeight="1">
      <c r="A354" s="5">
        <v>352</v>
      </c>
      <c r="B354" s="80" t="s">
        <v>354</v>
      </c>
    </row>
    <row r="355" spans="1:2" s="87" customFormat="1" ht="20.100000000000001" customHeight="1">
      <c r="A355" s="5">
        <v>353</v>
      </c>
      <c r="B355" s="80" t="s">
        <v>355</v>
      </c>
    </row>
    <row r="356" spans="1:2" s="87" customFormat="1" ht="20.100000000000001" customHeight="1">
      <c r="A356" s="5">
        <v>354</v>
      </c>
      <c r="B356" s="80" t="s">
        <v>356</v>
      </c>
    </row>
    <row r="357" spans="1:2" s="87" customFormat="1" ht="20.100000000000001" customHeight="1">
      <c r="A357" s="5">
        <v>355</v>
      </c>
      <c r="B357" s="80" t="s">
        <v>357</v>
      </c>
    </row>
    <row r="358" spans="1:2" s="87" customFormat="1" ht="20.100000000000001" customHeight="1">
      <c r="A358" s="5">
        <v>356</v>
      </c>
      <c r="B358" s="80" t="s">
        <v>358</v>
      </c>
    </row>
    <row r="359" spans="1:2" s="87" customFormat="1" ht="20.100000000000001" customHeight="1">
      <c r="A359" s="5">
        <v>357</v>
      </c>
      <c r="B359" s="80" t="s">
        <v>359</v>
      </c>
    </row>
    <row r="360" spans="1:2" s="87" customFormat="1" ht="20.100000000000001" customHeight="1">
      <c r="A360" s="5">
        <v>358</v>
      </c>
      <c r="B360" s="80" t="s">
        <v>360</v>
      </c>
    </row>
    <row r="361" spans="1:2" s="87" customFormat="1" ht="20.100000000000001" customHeight="1">
      <c r="A361" s="5">
        <v>359</v>
      </c>
      <c r="B361" s="80" t="s">
        <v>361</v>
      </c>
    </row>
    <row r="362" spans="1:2" s="87" customFormat="1" ht="20.100000000000001" customHeight="1">
      <c r="A362" s="5">
        <v>360</v>
      </c>
      <c r="B362" s="80" t="s">
        <v>362</v>
      </c>
    </row>
    <row r="363" spans="1:2" s="87" customFormat="1" ht="20.100000000000001" customHeight="1">
      <c r="A363" s="5">
        <v>361</v>
      </c>
      <c r="B363" s="80" t="s">
        <v>363</v>
      </c>
    </row>
    <row r="364" spans="1:2" s="87" customFormat="1" ht="20.100000000000001" customHeight="1">
      <c r="A364" s="5">
        <v>362</v>
      </c>
      <c r="B364" s="80" t="s">
        <v>364</v>
      </c>
    </row>
    <row r="365" spans="1:2" s="87" customFormat="1" ht="20.100000000000001" customHeight="1">
      <c r="A365" s="5">
        <v>363</v>
      </c>
      <c r="B365" s="80" t="s">
        <v>365</v>
      </c>
    </row>
    <row r="366" spans="1:2" s="87" customFormat="1" ht="20.100000000000001" customHeight="1">
      <c r="A366" s="5">
        <v>364</v>
      </c>
      <c r="B366" s="80" t="s">
        <v>366</v>
      </c>
    </row>
    <row r="367" spans="1:2" s="87" customFormat="1" ht="20.100000000000001" customHeight="1">
      <c r="A367" s="5">
        <v>365</v>
      </c>
      <c r="B367" s="80" t="s">
        <v>367</v>
      </c>
    </row>
    <row r="368" spans="1:2" s="87" customFormat="1" ht="20.100000000000001" customHeight="1">
      <c r="A368" s="5">
        <v>366</v>
      </c>
      <c r="B368" s="80" t="s">
        <v>368</v>
      </c>
    </row>
    <row r="369" spans="1:2" s="87" customFormat="1" ht="20.100000000000001" customHeight="1">
      <c r="A369" s="5">
        <v>367</v>
      </c>
      <c r="B369" s="80" t="s">
        <v>369</v>
      </c>
    </row>
    <row r="370" spans="1:2" s="87" customFormat="1" ht="20.100000000000001" customHeight="1">
      <c r="A370" s="5">
        <v>368</v>
      </c>
      <c r="B370" s="80" t="s">
        <v>370</v>
      </c>
    </row>
    <row r="371" spans="1:2" s="87" customFormat="1" ht="20.100000000000001" customHeight="1">
      <c r="A371" s="5">
        <v>369</v>
      </c>
      <c r="B371" s="80" t="s">
        <v>371</v>
      </c>
    </row>
    <row r="372" spans="1:2" s="87" customFormat="1" ht="20.100000000000001" customHeight="1">
      <c r="A372" s="5">
        <v>370</v>
      </c>
      <c r="B372" s="80" t="s">
        <v>372</v>
      </c>
    </row>
    <row r="373" spans="1:2" s="87" customFormat="1" ht="20.100000000000001" customHeight="1">
      <c r="A373" s="5">
        <v>371</v>
      </c>
      <c r="B373" s="80" t="s">
        <v>373</v>
      </c>
    </row>
    <row r="374" spans="1:2" s="87" customFormat="1" ht="20.100000000000001" customHeight="1">
      <c r="A374" s="5">
        <v>372</v>
      </c>
      <c r="B374" s="80" t="s">
        <v>374</v>
      </c>
    </row>
    <row r="375" spans="1:2" s="87" customFormat="1" ht="20.100000000000001" customHeight="1">
      <c r="A375" s="5">
        <v>373</v>
      </c>
      <c r="B375" s="80" t="s">
        <v>375</v>
      </c>
    </row>
    <row r="376" spans="1:2" s="87" customFormat="1" ht="20.100000000000001" customHeight="1">
      <c r="A376" s="5">
        <v>374</v>
      </c>
      <c r="B376" s="80" t="s">
        <v>376</v>
      </c>
    </row>
    <row r="377" spans="1:2" s="87" customFormat="1" ht="20.100000000000001" customHeight="1">
      <c r="A377" s="5">
        <v>375</v>
      </c>
      <c r="B377" s="80" t="s">
        <v>377</v>
      </c>
    </row>
    <row r="378" spans="1:2" s="87" customFormat="1" ht="20.100000000000001" customHeight="1">
      <c r="A378" s="5">
        <v>376</v>
      </c>
      <c r="B378" s="80" t="s">
        <v>378</v>
      </c>
    </row>
    <row r="379" spans="1:2" s="87" customFormat="1" ht="20.100000000000001" customHeight="1">
      <c r="A379" s="5">
        <v>377</v>
      </c>
      <c r="B379" s="80" t="s">
        <v>379</v>
      </c>
    </row>
    <row r="380" spans="1:2" s="87" customFormat="1" ht="20.100000000000001" customHeight="1">
      <c r="A380" s="5">
        <v>378</v>
      </c>
      <c r="B380" s="80" t="s">
        <v>380</v>
      </c>
    </row>
    <row r="381" spans="1:2" s="87" customFormat="1" ht="20.100000000000001" customHeight="1">
      <c r="A381" s="5">
        <v>379</v>
      </c>
      <c r="B381" s="80" t="s">
        <v>381</v>
      </c>
    </row>
    <row r="382" spans="1:2" s="87" customFormat="1" ht="20.100000000000001" customHeight="1">
      <c r="A382" s="5">
        <v>380</v>
      </c>
      <c r="B382" s="80" t="s">
        <v>382</v>
      </c>
    </row>
    <row r="383" spans="1:2" s="87" customFormat="1" ht="20.100000000000001" customHeight="1">
      <c r="A383" s="5">
        <v>381</v>
      </c>
      <c r="B383" s="80" t="s">
        <v>383</v>
      </c>
    </row>
    <row r="384" spans="1:2" s="87" customFormat="1" ht="20.100000000000001" customHeight="1">
      <c r="A384" s="5">
        <v>382</v>
      </c>
      <c r="B384" s="80" t="s">
        <v>384</v>
      </c>
    </row>
    <row r="385" spans="1:2" s="87" customFormat="1" ht="20.100000000000001" customHeight="1">
      <c r="A385" s="5">
        <v>383</v>
      </c>
      <c r="B385" s="80" t="s">
        <v>385</v>
      </c>
    </row>
    <row r="386" spans="1:2" s="87" customFormat="1" ht="20.100000000000001" customHeight="1">
      <c r="A386" s="5">
        <v>384</v>
      </c>
      <c r="B386" s="80" t="s">
        <v>386</v>
      </c>
    </row>
    <row r="387" spans="1:2" s="87" customFormat="1" ht="20.100000000000001" customHeight="1">
      <c r="A387" s="5">
        <v>385</v>
      </c>
      <c r="B387" s="80" t="s">
        <v>387</v>
      </c>
    </row>
    <row r="388" spans="1:2" s="87" customFormat="1" ht="20.100000000000001" customHeight="1">
      <c r="A388" s="5">
        <v>386</v>
      </c>
      <c r="B388" s="80" t="s">
        <v>388</v>
      </c>
    </row>
    <row r="389" spans="1:2" s="87" customFormat="1" ht="20.100000000000001" customHeight="1">
      <c r="A389" s="5">
        <v>387</v>
      </c>
      <c r="B389" s="80" t="s">
        <v>389</v>
      </c>
    </row>
    <row r="390" spans="1:2" s="87" customFormat="1" ht="20.100000000000001" customHeight="1">
      <c r="A390" s="5">
        <v>388</v>
      </c>
      <c r="B390" s="80" t="s">
        <v>390</v>
      </c>
    </row>
    <row r="391" spans="1:2" s="87" customFormat="1" ht="20.100000000000001" customHeight="1">
      <c r="A391" s="5">
        <v>389</v>
      </c>
      <c r="B391" s="80" t="s">
        <v>391</v>
      </c>
    </row>
    <row r="392" spans="1:2" s="87" customFormat="1" ht="20.100000000000001" customHeight="1">
      <c r="A392" s="5">
        <v>390</v>
      </c>
      <c r="B392" s="80" t="s">
        <v>392</v>
      </c>
    </row>
    <row r="393" spans="1:2" s="87" customFormat="1" ht="20.100000000000001" customHeight="1">
      <c r="A393" s="5">
        <v>391</v>
      </c>
      <c r="B393" s="80" t="s">
        <v>393</v>
      </c>
    </row>
    <row r="394" spans="1:2" s="87" customFormat="1" ht="20.100000000000001" customHeight="1">
      <c r="A394" s="5">
        <v>392</v>
      </c>
      <c r="B394" s="80" t="s">
        <v>394</v>
      </c>
    </row>
    <row r="395" spans="1:2" s="87" customFormat="1" ht="20.100000000000001" customHeight="1">
      <c r="A395" s="5">
        <v>393</v>
      </c>
      <c r="B395" s="80" t="s">
        <v>395</v>
      </c>
    </row>
    <row r="396" spans="1:2" s="87" customFormat="1" ht="20.100000000000001" customHeight="1">
      <c r="A396" s="5">
        <v>394</v>
      </c>
      <c r="B396" s="80" t="s">
        <v>396</v>
      </c>
    </row>
    <row r="397" spans="1:2" s="87" customFormat="1" ht="20.100000000000001" customHeight="1">
      <c r="A397" s="5">
        <v>395</v>
      </c>
      <c r="B397" s="80" t="s">
        <v>397</v>
      </c>
    </row>
    <row r="398" spans="1:2" s="87" customFormat="1" ht="20.100000000000001" customHeight="1">
      <c r="A398" s="5">
        <v>396</v>
      </c>
      <c r="B398" s="80" t="s">
        <v>398</v>
      </c>
    </row>
    <row r="399" spans="1:2" s="87" customFormat="1" ht="20.100000000000001" customHeight="1">
      <c r="A399" s="5">
        <v>397</v>
      </c>
      <c r="B399" s="80" t="s">
        <v>399</v>
      </c>
    </row>
    <row r="400" spans="1:2" s="87" customFormat="1" ht="20.100000000000001" customHeight="1">
      <c r="A400" s="5">
        <v>398</v>
      </c>
      <c r="B400" s="80" t="s">
        <v>400</v>
      </c>
    </row>
    <row r="401" spans="1:2" s="87" customFormat="1" ht="20.100000000000001" customHeight="1">
      <c r="A401" s="5">
        <v>399</v>
      </c>
      <c r="B401" s="80" t="s">
        <v>399</v>
      </c>
    </row>
    <row r="402" spans="1:2" s="87" customFormat="1" ht="20.100000000000001" customHeight="1">
      <c r="A402" s="5">
        <v>400</v>
      </c>
      <c r="B402" s="80" t="s">
        <v>401</v>
      </c>
    </row>
    <row r="403" spans="1:2" s="87" customFormat="1" ht="20.100000000000001" customHeight="1">
      <c r="A403" s="5">
        <v>401</v>
      </c>
      <c r="B403" s="80" t="s">
        <v>402</v>
      </c>
    </row>
    <row r="404" spans="1:2" s="87" customFormat="1" ht="20.100000000000001" customHeight="1">
      <c r="A404" s="5">
        <v>402</v>
      </c>
      <c r="B404" s="80" t="s">
        <v>403</v>
      </c>
    </row>
    <row r="405" spans="1:2" s="87" customFormat="1" ht="20.100000000000001" customHeight="1">
      <c r="A405" s="5">
        <v>403</v>
      </c>
      <c r="B405" s="80" t="s">
        <v>404</v>
      </c>
    </row>
    <row r="406" spans="1:2" s="87" customFormat="1" ht="20.100000000000001" customHeight="1">
      <c r="A406" s="5">
        <v>404</v>
      </c>
      <c r="B406" s="80" t="s">
        <v>405</v>
      </c>
    </row>
    <row r="407" spans="1:2" s="87" customFormat="1" ht="20.100000000000001" customHeight="1">
      <c r="A407" s="5">
        <v>405</v>
      </c>
      <c r="B407" s="80" t="s">
        <v>406</v>
      </c>
    </row>
    <row r="408" spans="1:2" s="87" customFormat="1" ht="20.100000000000001" customHeight="1">
      <c r="A408" s="5">
        <v>406</v>
      </c>
      <c r="B408" s="80" t="s">
        <v>407</v>
      </c>
    </row>
    <row r="409" spans="1:2" s="87" customFormat="1" ht="20.100000000000001" customHeight="1">
      <c r="A409" s="5">
        <v>407</v>
      </c>
      <c r="B409" s="80" t="s">
        <v>408</v>
      </c>
    </row>
    <row r="410" spans="1:2" s="87" customFormat="1" ht="20.100000000000001" customHeight="1">
      <c r="A410" s="5">
        <v>408</v>
      </c>
      <c r="B410" s="80" t="s">
        <v>409</v>
      </c>
    </row>
    <row r="411" spans="1:2" s="87" customFormat="1" ht="20.100000000000001" customHeight="1">
      <c r="A411" s="5">
        <v>409</v>
      </c>
      <c r="B411" s="80" t="s">
        <v>410</v>
      </c>
    </row>
    <row r="412" spans="1:2" s="87" customFormat="1" ht="20.100000000000001" customHeight="1">
      <c r="A412" s="5">
        <v>410</v>
      </c>
      <c r="B412" s="80" t="s">
        <v>411</v>
      </c>
    </row>
    <row r="413" spans="1:2" s="87" customFormat="1" ht="20.100000000000001" customHeight="1">
      <c r="A413" s="5">
        <v>411</v>
      </c>
      <c r="B413" s="80" t="s">
        <v>412</v>
      </c>
    </row>
    <row r="414" spans="1:2" s="87" customFormat="1" ht="20.100000000000001" customHeight="1">
      <c r="A414" s="5">
        <v>412</v>
      </c>
      <c r="B414" s="80" t="s">
        <v>413</v>
      </c>
    </row>
    <row r="415" spans="1:2" s="87" customFormat="1" ht="20.100000000000001" customHeight="1">
      <c r="A415" s="5">
        <v>413</v>
      </c>
      <c r="B415" s="80" t="s">
        <v>414</v>
      </c>
    </row>
    <row r="416" spans="1:2" s="87" customFormat="1" ht="20.100000000000001" customHeight="1">
      <c r="A416" s="5">
        <v>414</v>
      </c>
      <c r="B416" s="80" t="s">
        <v>415</v>
      </c>
    </row>
    <row r="417" spans="1:2" s="87" customFormat="1" ht="20.100000000000001" customHeight="1">
      <c r="A417" s="5">
        <v>415</v>
      </c>
      <c r="B417" s="80" t="s">
        <v>416</v>
      </c>
    </row>
    <row r="418" spans="1:2" s="87" customFormat="1" ht="20.100000000000001" customHeight="1">
      <c r="A418" s="5">
        <v>416</v>
      </c>
      <c r="B418" s="80" t="s">
        <v>417</v>
      </c>
    </row>
    <row r="419" spans="1:2" s="87" customFormat="1" ht="20.100000000000001" customHeight="1">
      <c r="A419" s="5">
        <v>417</v>
      </c>
      <c r="B419" s="80" t="s">
        <v>418</v>
      </c>
    </row>
    <row r="420" spans="1:2" s="87" customFormat="1" ht="20.100000000000001" customHeight="1">
      <c r="A420" s="5">
        <v>418</v>
      </c>
      <c r="B420" s="80" t="s">
        <v>419</v>
      </c>
    </row>
    <row r="421" spans="1:2" s="87" customFormat="1" ht="20.100000000000001" customHeight="1">
      <c r="A421" s="5">
        <v>419</v>
      </c>
      <c r="B421" s="80" t="s">
        <v>420</v>
      </c>
    </row>
    <row r="422" spans="1:2" s="87" customFormat="1" ht="20.100000000000001" customHeight="1">
      <c r="A422" s="5">
        <v>420</v>
      </c>
      <c r="B422" s="80" t="s">
        <v>421</v>
      </c>
    </row>
    <row r="423" spans="1:2" s="87" customFormat="1" ht="20.100000000000001" customHeight="1">
      <c r="A423" s="5">
        <v>421</v>
      </c>
      <c r="B423" s="80" t="s">
        <v>422</v>
      </c>
    </row>
    <row r="424" spans="1:2" s="87" customFormat="1" ht="20.100000000000001" customHeight="1">
      <c r="A424" s="5">
        <v>422</v>
      </c>
      <c r="B424" s="80" t="s">
        <v>423</v>
      </c>
    </row>
    <row r="425" spans="1:2" s="87" customFormat="1" ht="20.100000000000001" customHeight="1">
      <c r="A425" s="5">
        <v>423</v>
      </c>
      <c r="B425" s="80" t="s">
        <v>424</v>
      </c>
    </row>
    <row r="426" spans="1:2" s="87" customFormat="1" ht="20.100000000000001" customHeight="1">
      <c r="A426" s="5">
        <v>424</v>
      </c>
      <c r="B426" s="80" t="s">
        <v>425</v>
      </c>
    </row>
    <row r="427" spans="1:2" s="87" customFormat="1" ht="20.100000000000001" customHeight="1">
      <c r="A427" s="5">
        <v>425</v>
      </c>
      <c r="B427" s="80" t="s">
        <v>426</v>
      </c>
    </row>
    <row r="428" spans="1:2" s="87" customFormat="1" ht="20.100000000000001" customHeight="1">
      <c r="A428" s="5">
        <v>426</v>
      </c>
      <c r="B428" s="80" t="s">
        <v>427</v>
      </c>
    </row>
    <row r="429" spans="1:2" s="87" customFormat="1" ht="20.100000000000001" customHeight="1">
      <c r="A429" s="5">
        <v>427</v>
      </c>
      <c r="B429" s="80" t="s">
        <v>428</v>
      </c>
    </row>
    <row r="430" spans="1:2" s="87" customFormat="1" ht="20.100000000000001" customHeight="1">
      <c r="A430" s="5">
        <v>428</v>
      </c>
      <c r="B430" s="80" t="s">
        <v>429</v>
      </c>
    </row>
    <row r="431" spans="1:2" s="87" customFormat="1" ht="20.100000000000001" customHeight="1">
      <c r="A431" s="5">
        <v>429</v>
      </c>
      <c r="B431" s="80" t="s">
        <v>430</v>
      </c>
    </row>
    <row r="432" spans="1:2" s="87" customFormat="1" ht="20.100000000000001" customHeight="1">
      <c r="A432" s="5">
        <v>430</v>
      </c>
      <c r="B432" s="80" t="s">
        <v>431</v>
      </c>
    </row>
    <row r="433" spans="1:2" s="87" customFormat="1" ht="20.100000000000001" customHeight="1">
      <c r="A433" s="5">
        <v>431</v>
      </c>
      <c r="B433" s="80" t="s">
        <v>432</v>
      </c>
    </row>
    <row r="434" spans="1:2" s="87" customFormat="1" ht="20.100000000000001" customHeight="1">
      <c r="A434" s="5">
        <v>432</v>
      </c>
      <c r="B434" s="80" t="s">
        <v>433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activeCell="B34" sqref="B34"/>
    </sheetView>
  </sheetViews>
  <sheetFormatPr defaultColWidth="9" defaultRowHeight="20.100000000000001" customHeight="1"/>
  <cols>
    <col min="1" max="1" width="7.7109375" style="17" customWidth="1"/>
    <col min="2" max="2" width="67.140625" style="17" customWidth="1"/>
    <col min="3" max="16384" width="9" style="17"/>
  </cols>
  <sheetData>
    <row r="1" spans="1:3" ht="20.100000000000001" customHeight="1">
      <c r="A1" s="91" t="s">
        <v>1676</v>
      </c>
      <c r="B1" s="91"/>
      <c r="C1" s="14"/>
    </row>
    <row r="2" spans="1:3" s="14" customFormat="1" ht="20.100000000000001" customHeight="1">
      <c r="A2" s="46" t="s">
        <v>1</v>
      </c>
      <c r="B2" s="46" t="s">
        <v>2</v>
      </c>
    </row>
    <row r="3" spans="1:3" s="2" customFormat="1" ht="20.100000000000001" customHeight="1">
      <c r="A3" s="47">
        <v>1</v>
      </c>
      <c r="B3" s="47" t="s">
        <v>490</v>
      </c>
    </row>
    <row r="4" spans="1:3" s="2" customFormat="1" ht="20.100000000000001" customHeight="1">
      <c r="A4" s="47">
        <v>2</v>
      </c>
      <c r="B4" s="47" t="s">
        <v>1677</v>
      </c>
    </row>
    <row r="5" spans="1:3" s="2" customFormat="1" ht="20.100000000000001" customHeight="1">
      <c r="A5" s="47">
        <v>3</v>
      </c>
      <c r="B5" s="47" t="s">
        <v>69</v>
      </c>
    </row>
    <row r="6" spans="1:3" s="2" customFormat="1" ht="20.100000000000001" customHeight="1">
      <c r="A6" s="47">
        <v>4</v>
      </c>
      <c r="B6" s="47" t="s">
        <v>117</v>
      </c>
    </row>
    <row r="7" spans="1:3" s="2" customFormat="1" ht="20.100000000000001" customHeight="1">
      <c r="A7" s="47">
        <v>5</v>
      </c>
      <c r="B7" s="47" t="s">
        <v>128</v>
      </c>
    </row>
    <row r="8" spans="1:3" s="2" customFormat="1" ht="20.100000000000001" customHeight="1">
      <c r="A8" s="47">
        <v>6</v>
      </c>
      <c r="B8" s="47" t="s">
        <v>135</v>
      </c>
    </row>
    <row r="9" spans="1:3" s="2" customFormat="1" ht="20.100000000000001" customHeight="1">
      <c r="A9" s="47">
        <v>7</v>
      </c>
      <c r="B9" s="47" t="s">
        <v>1115</v>
      </c>
    </row>
    <row r="10" spans="1:3" s="2" customFormat="1" ht="20.100000000000001" customHeight="1">
      <c r="A10" s="47">
        <v>8</v>
      </c>
      <c r="B10" s="47" t="s">
        <v>740</v>
      </c>
    </row>
    <row r="11" spans="1:3" s="2" customFormat="1" ht="20.100000000000001" customHeight="1">
      <c r="A11" s="47">
        <v>9</v>
      </c>
      <c r="B11" s="47" t="s">
        <v>172</v>
      </c>
    </row>
    <row r="12" spans="1:3" s="2" customFormat="1" ht="20.100000000000001" customHeight="1">
      <c r="A12" s="47">
        <v>10</v>
      </c>
      <c r="B12" s="47" t="s">
        <v>174</v>
      </c>
    </row>
    <row r="13" spans="1:3" s="2" customFormat="1" ht="20.100000000000001" customHeight="1">
      <c r="A13" s="47">
        <v>11</v>
      </c>
      <c r="B13" s="47" t="s">
        <v>176</v>
      </c>
    </row>
    <row r="14" spans="1:3" s="2" customFormat="1" ht="20.100000000000001" customHeight="1">
      <c r="A14" s="47">
        <v>12</v>
      </c>
      <c r="B14" s="47" t="s">
        <v>177</v>
      </c>
    </row>
    <row r="15" spans="1:3" s="2" customFormat="1" ht="20.100000000000001" customHeight="1">
      <c r="A15" s="47">
        <v>13</v>
      </c>
      <c r="B15" s="47" t="s">
        <v>178</v>
      </c>
    </row>
    <row r="16" spans="1:3" s="2" customFormat="1" ht="20.100000000000001" customHeight="1">
      <c r="A16" s="47">
        <v>14</v>
      </c>
      <c r="B16" s="47" t="s">
        <v>179</v>
      </c>
    </row>
    <row r="17" spans="1:2" s="2" customFormat="1" ht="20.100000000000001" customHeight="1">
      <c r="A17" s="47">
        <v>15</v>
      </c>
      <c r="B17" s="47" t="s">
        <v>180</v>
      </c>
    </row>
    <row r="18" spans="1:2" s="2" customFormat="1" ht="20.100000000000001" customHeight="1">
      <c r="A18" s="47">
        <v>16</v>
      </c>
      <c r="B18" s="47" t="s">
        <v>181</v>
      </c>
    </row>
    <row r="19" spans="1:2" s="2" customFormat="1" ht="20.100000000000001" customHeight="1">
      <c r="A19" s="47">
        <v>17</v>
      </c>
      <c r="B19" s="47" t="s">
        <v>175</v>
      </c>
    </row>
    <row r="20" spans="1:2" s="2" customFormat="1" ht="20.100000000000001" customHeight="1">
      <c r="A20" s="47">
        <v>18</v>
      </c>
      <c r="B20" s="47" t="s">
        <v>857</v>
      </c>
    </row>
    <row r="21" spans="1:2" s="2" customFormat="1" ht="20.100000000000001" customHeight="1">
      <c r="A21" s="47">
        <v>19</v>
      </c>
      <c r="B21" s="47" t="s">
        <v>859</v>
      </c>
    </row>
    <row r="22" spans="1:2" s="2" customFormat="1" ht="20.100000000000001" customHeight="1">
      <c r="A22" s="47">
        <v>20</v>
      </c>
      <c r="B22" s="47" t="s">
        <v>861</v>
      </c>
    </row>
    <row r="23" spans="1:2" s="2" customFormat="1" ht="20.100000000000001" customHeight="1">
      <c r="A23" s="47">
        <v>21</v>
      </c>
      <c r="B23" s="47" t="s">
        <v>1083</v>
      </c>
    </row>
    <row r="24" spans="1:2" s="2" customFormat="1" ht="20.100000000000001" customHeight="1">
      <c r="A24" s="47">
        <v>22</v>
      </c>
      <c r="B24" s="47" t="s">
        <v>1085</v>
      </c>
    </row>
    <row r="25" spans="1:2" s="2" customFormat="1" ht="20.100000000000001" customHeight="1">
      <c r="A25" s="47">
        <v>23</v>
      </c>
      <c r="B25" s="47" t="s">
        <v>1087</v>
      </c>
    </row>
    <row r="26" spans="1:2" s="2" customFormat="1" ht="20.100000000000001" customHeight="1">
      <c r="A26" s="47">
        <v>24</v>
      </c>
      <c r="B26" s="47" t="s">
        <v>1089</v>
      </c>
    </row>
    <row r="27" spans="1:2" s="2" customFormat="1" ht="20.100000000000001" customHeight="1">
      <c r="A27" s="47">
        <v>25</v>
      </c>
      <c r="B27" s="47" t="s">
        <v>1091</v>
      </c>
    </row>
    <row r="28" spans="1:2" s="2" customFormat="1" ht="20.100000000000001" customHeight="1">
      <c r="A28" s="47">
        <v>26</v>
      </c>
      <c r="B28" s="47" t="s">
        <v>1093</v>
      </c>
    </row>
    <row r="29" spans="1:2" s="2" customFormat="1" ht="20.100000000000001" customHeight="1">
      <c r="A29" s="47">
        <v>27</v>
      </c>
      <c r="B29" s="47" t="s">
        <v>1095</v>
      </c>
    </row>
    <row r="30" spans="1:2" s="2" customFormat="1" ht="20.100000000000001" customHeight="1">
      <c r="A30" s="47">
        <v>28</v>
      </c>
      <c r="B30" s="47" t="s">
        <v>1678</v>
      </c>
    </row>
    <row r="31" spans="1:2" s="2" customFormat="1" ht="20.100000000000001" customHeight="1">
      <c r="A31" s="47">
        <v>29</v>
      </c>
      <c r="B31" s="47" t="s">
        <v>1101</v>
      </c>
    </row>
    <row r="32" spans="1:2" s="2" customFormat="1" ht="20.100000000000001" customHeight="1">
      <c r="A32" s="47">
        <v>30</v>
      </c>
      <c r="B32" s="47" t="s">
        <v>1103</v>
      </c>
    </row>
    <row r="33" spans="1:2" s="2" customFormat="1" ht="20.100000000000001" customHeight="1">
      <c r="A33" s="47">
        <v>31</v>
      </c>
      <c r="B33" s="47" t="s">
        <v>1109</v>
      </c>
    </row>
    <row r="34" spans="1:2" s="2" customFormat="1" ht="20.100000000000001" customHeight="1">
      <c r="A34" s="47">
        <v>32</v>
      </c>
      <c r="B34" s="48" t="s">
        <v>1679</v>
      </c>
    </row>
    <row r="35" spans="1:2" s="2" customFormat="1" ht="20.100000000000001" customHeight="1">
      <c r="A35" s="47">
        <v>33</v>
      </c>
      <c r="B35" s="49" t="s">
        <v>1680</v>
      </c>
    </row>
    <row r="36" spans="1:2" s="2" customFormat="1" ht="20.100000000000001" customHeight="1">
      <c r="A36" s="47">
        <v>34</v>
      </c>
      <c r="B36" s="47" t="s">
        <v>1681</v>
      </c>
    </row>
    <row r="37" spans="1:2" s="2" customFormat="1" ht="20.100000000000001" customHeight="1">
      <c r="A37" s="47">
        <v>35</v>
      </c>
      <c r="B37" s="47" t="s">
        <v>1129</v>
      </c>
    </row>
    <row r="38" spans="1:2" s="2" customFormat="1" ht="20.100000000000001" customHeight="1">
      <c r="A38" s="47">
        <v>36</v>
      </c>
      <c r="B38" s="47" t="s">
        <v>1682</v>
      </c>
    </row>
    <row r="39" spans="1:2" s="2" customFormat="1" ht="20.100000000000001" customHeight="1">
      <c r="A39" s="47">
        <v>37</v>
      </c>
      <c r="B39" s="47" t="s">
        <v>1683</v>
      </c>
    </row>
    <row r="40" spans="1:2" s="2" customFormat="1" ht="20.100000000000001" customHeight="1">
      <c r="A40" s="47">
        <v>38</v>
      </c>
      <c r="B40" s="47" t="s">
        <v>1684</v>
      </c>
    </row>
    <row r="41" spans="1:2" s="2" customFormat="1" ht="20.100000000000001" customHeight="1">
      <c r="A41" s="47">
        <v>39</v>
      </c>
      <c r="B41" s="47" t="s">
        <v>1117</v>
      </c>
    </row>
    <row r="42" spans="1:2" s="2" customFormat="1" ht="20.100000000000001" customHeight="1">
      <c r="A42" s="47">
        <v>40</v>
      </c>
      <c r="B42" s="47" t="s">
        <v>1121</v>
      </c>
    </row>
    <row r="43" spans="1:2" s="2" customFormat="1" ht="20.100000000000001" customHeight="1">
      <c r="A43" s="47">
        <v>41</v>
      </c>
      <c r="B43" s="47" t="s">
        <v>1125</v>
      </c>
    </row>
    <row r="44" spans="1:2" s="2" customFormat="1" ht="20.100000000000001" customHeight="1">
      <c r="A44" s="47">
        <v>42</v>
      </c>
      <c r="B44" s="47" t="s">
        <v>1127</v>
      </c>
    </row>
    <row r="45" spans="1:2" s="2" customFormat="1" ht="20.100000000000001" customHeight="1">
      <c r="A45" s="47">
        <v>43</v>
      </c>
      <c r="B45" s="47" t="s">
        <v>1131</v>
      </c>
    </row>
    <row r="46" spans="1:2" s="2" customFormat="1" ht="20.100000000000001" customHeight="1">
      <c r="A46" s="47">
        <v>44</v>
      </c>
      <c r="B46" s="47" t="s">
        <v>1133</v>
      </c>
    </row>
    <row r="47" spans="1:2" s="2" customFormat="1" ht="20.100000000000001" customHeight="1">
      <c r="A47" s="47">
        <v>45</v>
      </c>
      <c r="B47" s="47" t="s">
        <v>1411</v>
      </c>
    </row>
    <row r="48" spans="1:2" s="2" customFormat="1" ht="20.100000000000001" customHeight="1">
      <c r="A48" s="47">
        <v>46</v>
      </c>
      <c r="B48" s="47" t="s">
        <v>1413</v>
      </c>
    </row>
    <row r="49" spans="1:2" s="2" customFormat="1" ht="20.100000000000001" customHeight="1">
      <c r="A49" s="47">
        <v>47</v>
      </c>
      <c r="B49" s="47" t="s">
        <v>1425</v>
      </c>
    </row>
    <row r="50" spans="1:2" s="2" customFormat="1" ht="20.100000000000001" customHeight="1">
      <c r="A50" s="47">
        <v>48</v>
      </c>
      <c r="B50" s="47" t="s">
        <v>195</v>
      </c>
    </row>
    <row r="51" spans="1:2" s="2" customFormat="1" ht="20.100000000000001" customHeight="1">
      <c r="A51" s="47">
        <v>49</v>
      </c>
      <c r="B51" s="47" t="s">
        <v>196</v>
      </c>
    </row>
    <row r="52" spans="1:2" s="2" customFormat="1" ht="20.100000000000001" customHeight="1">
      <c r="A52" s="47">
        <v>50</v>
      </c>
      <c r="B52" s="47" t="s">
        <v>197</v>
      </c>
    </row>
    <row r="53" spans="1:2" s="2" customFormat="1" ht="20.100000000000001" customHeight="1">
      <c r="A53" s="47">
        <v>51</v>
      </c>
      <c r="B53" s="47" t="s">
        <v>201</v>
      </c>
    </row>
    <row r="54" spans="1:2" s="2" customFormat="1" ht="20.100000000000001" customHeight="1">
      <c r="A54" s="47">
        <v>52</v>
      </c>
      <c r="B54" s="47" t="s">
        <v>202</v>
      </c>
    </row>
    <row r="55" spans="1:2" s="2" customFormat="1" ht="20.100000000000001" customHeight="1">
      <c r="A55" s="47">
        <v>53</v>
      </c>
      <c r="B55" s="47" t="s">
        <v>206</v>
      </c>
    </row>
    <row r="56" spans="1:2" s="2" customFormat="1" ht="20.100000000000001" customHeight="1">
      <c r="A56" s="47">
        <v>54</v>
      </c>
      <c r="B56" s="47" t="s">
        <v>1685</v>
      </c>
    </row>
    <row r="57" spans="1:2" s="2" customFormat="1" ht="20.100000000000001" customHeight="1">
      <c r="A57" s="47">
        <v>55</v>
      </c>
      <c r="B57" s="47" t="s">
        <v>416</v>
      </c>
    </row>
    <row r="58" spans="1:2" s="2" customFormat="1" ht="20.100000000000001" customHeight="1">
      <c r="A58" s="47">
        <v>56</v>
      </c>
      <c r="B58" s="47" t="s">
        <v>207</v>
      </c>
    </row>
    <row r="59" spans="1:2" s="2" customFormat="1" ht="20.100000000000001" customHeight="1">
      <c r="A59" s="47">
        <v>57</v>
      </c>
      <c r="B59" s="47" t="s">
        <v>1686</v>
      </c>
    </row>
    <row r="60" spans="1:2" s="2" customFormat="1" ht="20.100000000000001" customHeight="1">
      <c r="A60" s="47">
        <v>58</v>
      </c>
      <c r="B60" s="47" t="s">
        <v>1687</v>
      </c>
    </row>
    <row r="61" spans="1:2" ht="20.100000000000001" customHeight="1">
      <c r="A61" s="50"/>
    </row>
    <row r="62" spans="1:2" ht="20.100000000000001" customHeight="1">
      <c r="A62" s="50"/>
    </row>
    <row r="63" spans="1:2" ht="20.100000000000001" customHeight="1">
      <c r="A63" s="50"/>
    </row>
    <row r="64" spans="1:2" ht="20.100000000000001" customHeight="1">
      <c r="A64" s="50"/>
    </row>
    <row r="65" spans="1:2" ht="20.100000000000001" customHeight="1">
      <c r="A65" s="50"/>
    </row>
    <row r="66" spans="1:2" ht="20.100000000000001" customHeight="1">
      <c r="A66" s="50"/>
      <c r="B66" s="50"/>
    </row>
    <row r="67" spans="1:2" ht="20.100000000000001" customHeight="1">
      <c r="A67" s="50"/>
      <c r="B67" s="50"/>
    </row>
    <row r="68" spans="1:2" ht="20.100000000000001" customHeight="1">
      <c r="A68" s="50"/>
      <c r="B68" s="50"/>
    </row>
    <row r="69" spans="1:2" ht="20.100000000000001" customHeight="1">
      <c r="A69" s="50"/>
      <c r="B69" s="50"/>
    </row>
    <row r="70" spans="1:2" ht="20.100000000000001" customHeight="1">
      <c r="A70" s="50"/>
      <c r="B70" s="50"/>
    </row>
    <row r="71" spans="1:2" ht="20.100000000000001" customHeight="1">
      <c r="A71" s="50"/>
      <c r="B71" s="50"/>
    </row>
    <row r="72" spans="1:2" ht="20.100000000000001" customHeight="1">
      <c r="A72" s="50"/>
    </row>
    <row r="73" spans="1:2" ht="20.100000000000001" customHeight="1">
      <c r="A73" s="50"/>
    </row>
    <row r="74" spans="1:2" ht="20.100000000000001" customHeight="1">
      <c r="A74" s="50"/>
      <c r="B74" s="50"/>
    </row>
    <row r="75" spans="1:2" ht="20.100000000000001" customHeight="1">
      <c r="A75" s="50"/>
      <c r="B75" s="50"/>
    </row>
    <row r="76" spans="1:2" ht="20.100000000000001" customHeight="1">
      <c r="A76" s="50"/>
      <c r="B76" s="50"/>
    </row>
    <row r="77" spans="1:2" ht="20.100000000000001" customHeight="1">
      <c r="A77" s="50"/>
      <c r="B77" s="51"/>
    </row>
    <row r="78" spans="1:2" ht="20.100000000000001" customHeight="1">
      <c r="A78" s="50"/>
      <c r="B78" s="51"/>
    </row>
    <row r="79" spans="1:2" ht="20.100000000000001" customHeight="1">
      <c r="A79" s="50"/>
    </row>
    <row r="80" spans="1:2" ht="20.100000000000001" customHeight="1">
      <c r="A80" s="50"/>
    </row>
    <row r="82" spans="2:2" ht="20.100000000000001" customHeight="1">
      <c r="B82" s="51"/>
    </row>
  </sheetData>
  <mergeCells count="1">
    <mergeCell ref="A1:B1"/>
  </mergeCells>
  <phoneticPr fontId="30" type="noConversion"/>
  <conditionalFormatting sqref="B82:B1048576 B66:B71 B74:B78 B2:B60">
    <cfRule type="duplicateValues" dxfId="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2"/>
  <sheetViews>
    <sheetView workbookViewId="0">
      <selection activeCell="D468" sqref="D468"/>
    </sheetView>
  </sheetViews>
  <sheetFormatPr defaultColWidth="9.140625" defaultRowHeight="20.100000000000001" customHeight="1"/>
  <cols>
    <col min="1" max="1" width="7.7109375" style="17" customWidth="1"/>
    <col min="2" max="2" width="72.42578125" style="17" customWidth="1"/>
    <col min="3" max="3" width="45.28515625" style="17" customWidth="1"/>
    <col min="4" max="4" width="132.5703125" style="17" customWidth="1"/>
    <col min="5" max="16384" width="9.140625" style="17"/>
  </cols>
  <sheetData>
    <row r="1" spans="1:2" s="41" customFormat="1" ht="20.100000000000001" customHeight="1">
      <c r="A1" s="91" t="s">
        <v>1688</v>
      </c>
      <c r="B1" s="91"/>
    </row>
    <row r="2" spans="1:2" s="42" customFormat="1" ht="20.100000000000001" customHeight="1">
      <c r="A2" s="44" t="s">
        <v>1</v>
      </c>
      <c r="B2" s="27" t="s">
        <v>2</v>
      </c>
    </row>
    <row r="3" spans="1:2" s="43" customFormat="1" ht="20.100000000000001" customHeight="1">
      <c r="A3" s="45" t="s">
        <v>600</v>
      </c>
      <c r="B3" s="45" t="s">
        <v>490</v>
      </c>
    </row>
    <row r="4" spans="1:2" s="43" customFormat="1" ht="20.100000000000001" customHeight="1">
      <c r="A4" s="45" t="s">
        <v>602</v>
      </c>
      <c r="B4" s="45" t="s">
        <v>21</v>
      </c>
    </row>
    <row r="5" spans="1:2" s="43" customFormat="1" ht="20.100000000000001" customHeight="1">
      <c r="A5" s="45" t="s">
        <v>604</v>
      </c>
      <c r="B5" s="45" t="s">
        <v>942</v>
      </c>
    </row>
    <row r="6" spans="1:2" s="43" customFormat="1" ht="20.100000000000001" customHeight="1">
      <c r="A6" s="45" t="s">
        <v>606</v>
      </c>
      <c r="B6" s="45" t="s">
        <v>23</v>
      </c>
    </row>
    <row r="7" spans="1:2" s="43" customFormat="1" ht="20.100000000000001" customHeight="1">
      <c r="A7" s="45" t="s">
        <v>608</v>
      </c>
      <c r="B7" s="45" t="s">
        <v>24</v>
      </c>
    </row>
    <row r="8" spans="1:2" s="43" customFormat="1" ht="20.100000000000001" customHeight="1">
      <c r="A8" s="45" t="s">
        <v>610</v>
      </c>
      <c r="B8" s="45" t="s">
        <v>25</v>
      </c>
    </row>
    <row r="9" spans="1:2" s="43" customFormat="1" ht="20.100000000000001" customHeight="1">
      <c r="A9" s="45" t="s">
        <v>612</v>
      </c>
      <c r="B9" s="45" t="s">
        <v>26</v>
      </c>
    </row>
    <row r="10" spans="1:2" s="43" customFormat="1" ht="20.100000000000001" customHeight="1">
      <c r="A10" s="45" t="s">
        <v>614</v>
      </c>
      <c r="B10" s="45" t="s">
        <v>27</v>
      </c>
    </row>
    <row r="11" spans="1:2" s="43" customFormat="1" ht="20.100000000000001" customHeight="1">
      <c r="A11" s="45" t="s">
        <v>616</v>
      </c>
      <c r="B11" s="45" t="s">
        <v>28</v>
      </c>
    </row>
    <row r="12" spans="1:2" s="43" customFormat="1" ht="20.100000000000001" customHeight="1">
      <c r="A12" s="45" t="s">
        <v>618</v>
      </c>
      <c r="B12" s="45" t="s">
        <v>29</v>
      </c>
    </row>
    <row r="13" spans="1:2" s="43" customFormat="1" ht="20.100000000000001" customHeight="1">
      <c r="A13" s="45" t="s">
        <v>620</v>
      </c>
      <c r="B13" s="45" t="s">
        <v>30</v>
      </c>
    </row>
    <row r="14" spans="1:2" s="43" customFormat="1" ht="20.100000000000001" customHeight="1">
      <c r="A14" s="45" t="s">
        <v>622</v>
      </c>
      <c r="B14" s="45" t="s">
        <v>31</v>
      </c>
    </row>
    <row r="15" spans="1:2" s="43" customFormat="1" ht="20.100000000000001" customHeight="1">
      <c r="A15" s="45" t="s">
        <v>624</v>
      </c>
      <c r="B15" s="45" t="s">
        <v>32</v>
      </c>
    </row>
    <row r="16" spans="1:2" s="43" customFormat="1" ht="20.100000000000001" customHeight="1">
      <c r="A16" s="45" t="s">
        <v>626</v>
      </c>
      <c r="B16" s="45" t="s">
        <v>33</v>
      </c>
    </row>
    <row r="17" spans="1:2" s="43" customFormat="1" ht="20.100000000000001" customHeight="1">
      <c r="A17" s="45" t="s">
        <v>628</v>
      </c>
      <c r="B17" s="45" t="s">
        <v>34</v>
      </c>
    </row>
    <row r="18" spans="1:2" s="43" customFormat="1" ht="20.100000000000001" customHeight="1">
      <c r="A18" s="45" t="s">
        <v>630</v>
      </c>
      <c r="B18" s="45" t="s">
        <v>35</v>
      </c>
    </row>
    <row r="19" spans="1:2" s="43" customFormat="1" ht="20.100000000000001" customHeight="1">
      <c r="A19" s="45" t="s">
        <v>632</v>
      </c>
      <c r="B19" s="45" t="s">
        <v>36</v>
      </c>
    </row>
    <row r="20" spans="1:2" s="43" customFormat="1" ht="20.100000000000001" customHeight="1">
      <c r="A20" s="45" t="s">
        <v>634</v>
      </c>
      <c r="B20" s="45" t="s">
        <v>37</v>
      </c>
    </row>
    <row r="21" spans="1:2" s="43" customFormat="1" ht="20.100000000000001" customHeight="1">
      <c r="A21" s="45" t="s">
        <v>636</v>
      </c>
      <c r="B21" s="45" t="s">
        <v>38</v>
      </c>
    </row>
    <row r="22" spans="1:2" s="43" customFormat="1" ht="20.100000000000001" customHeight="1">
      <c r="A22" s="45" t="s">
        <v>638</v>
      </c>
      <c r="B22" s="45" t="s">
        <v>39</v>
      </c>
    </row>
    <row r="23" spans="1:2" s="43" customFormat="1" ht="20.100000000000001" customHeight="1">
      <c r="A23" s="45" t="s">
        <v>640</v>
      </c>
      <c r="B23" s="45" t="s">
        <v>40</v>
      </c>
    </row>
    <row r="24" spans="1:2" s="43" customFormat="1" ht="20.100000000000001" customHeight="1">
      <c r="A24" s="45" t="s">
        <v>642</v>
      </c>
      <c r="B24" s="45" t="s">
        <v>41</v>
      </c>
    </row>
    <row r="25" spans="1:2" s="43" customFormat="1" ht="20.100000000000001" customHeight="1">
      <c r="A25" s="45" t="s">
        <v>643</v>
      </c>
      <c r="B25" s="45" t="s">
        <v>42</v>
      </c>
    </row>
    <row r="26" spans="1:2" s="43" customFormat="1" ht="20.100000000000001" customHeight="1">
      <c r="A26" s="45" t="s">
        <v>645</v>
      </c>
      <c r="B26" s="45" t="s">
        <v>43</v>
      </c>
    </row>
    <row r="27" spans="1:2" s="43" customFormat="1" ht="20.100000000000001" customHeight="1">
      <c r="A27" s="45" t="s">
        <v>647</v>
      </c>
      <c r="B27" s="45" t="s">
        <v>44</v>
      </c>
    </row>
    <row r="28" spans="1:2" s="43" customFormat="1" ht="20.100000000000001" customHeight="1">
      <c r="A28" s="45" t="s">
        <v>649</v>
      </c>
      <c r="B28" s="45" t="s">
        <v>45</v>
      </c>
    </row>
    <row r="29" spans="1:2" s="43" customFormat="1" ht="20.100000000000001" customHeight="1">
      <c r="A29" s="45" t="s">
        <v>651</v>
      </c>
      <c r="B29" s="45" t="s">
        <v>46</v>
      </c>
    </row>
    <row r="30" spans="1:2" s="43" customFormat="1" ht="20.100000000000001" customHeight="1">
      <c r="A30" s="45" t="s">
        <v>653</v>
      </c>
      <c r="B30" s="45" t="s">
        <v>47</v>
      </c>
    </row>
    <row r="31" spans="1:2" s="43" customFormat="1" ht="20.100000000000001" customHeight="1">
      <c r="A31" s="45" t="s">
        <v>655</v>
      </c>
      <c r="B31" s="45" t="s">
        <v>48</v>
      </c>
    </row>
    <row r="32" spans="1:2" s="43" customFormat="1" ht="20.100000000000001" customHeight="1">
      <c r="A32" s="45" t="s">
        <v>657</v>
      </c>
      <c r="B32" s="45" t="s">
        <v>49</v>
      </c>
    </row>
    <row r="33" spans="1:2" s="43" customFormat="1" ht="20.100000000000001" customHeight="1">
      <c r="A33" s="45" t="s">
        <v>659</v>
      </c>
      <c r="B33" s="45" t="s">
        <v>50</v>
      </c>
    </row>
    <row r="34" spans="1:2" s="43" customFormat="1" ht="20.100000000000001" customHeight="1">
      <c r="A34" s="45" t="s">
        <v>661</v>
      </c>
      <c r="B34" s="45" t="s">
        <v>51</v>
      </c>
    </row>
    <row r="35" spans="1:2" s="43" customFormat="1" ht="20.100000000000001" customHeight="1">
      <c r="A35" s="45" t="s">
        <v>663</v>
      </c>
      <c r="B35" s="45" t="s">
        <v>52</v>
      </c>
    </row>
    <row r="36" spans="1:2" s="43" customFormat="1" ht="20.100000000000001" customHeight="1">
      <c r="A36" s="45" t="s">
        <v>665</v>
      </c>
      <c r="B36" s="45" t="s">
        <v>53</v>
      </c>
    </row>
    <row r="37" spans="1:2" s="43" customFormat="1" ht="20.100000000000001" customHeight="1">
      <c r="A37" s="45" t="s">
        <v>667</v>
      </c>
      <c r="B37" s="45" t="s">
        <v>54</v>
      </c>
    </row>
    <row r="38" spans="1:2" s="43" customFormat="1" ht="20.100000000000001" customHeight="1">
      <c r="A38" s="45" t="s">
        <v>669</v>
      </c>
      <c r="B38" s="45" t="s">
        <v>55</v>
      </c>
    </row>
    <row r="39" spans="1:2" s="43" customFormat="1" ht="20.100000000000001" customHeight="1">
      <c r="A39" s="45" t="s">
        <v>671</v>
      </c>
      <c r="B39" s="45" t="s">
        <v>56</v>
      </c>
    </row>
    <row r="40" spans="1:2" s="43" customFormat="1" ht="20.100000000000001" customHeight="1">
      <c r="A40" s="45" t="s">
        <v>673</v>
      </c>
      <c r="B40" s="45" t="s">
        <v>57</v>
      </c>
    </row>
    <row r="41" spans="1:2" s="43" customFormat="1" ht="20.100000000000001" customHeight="1">
      <c r="A41" s="45" t="s">
        <v>675</v>
      </c>
      <c r="B41" s="45" t="s">
        <v>58</v>
      </c>
    </row>
    <row r="42" spans="1:2" s="43" customFormat="1" ht="20.100000000000001" customHeight="1">
      <c r="A42" s="45" t="s">
        <v>677</v>
      </c>
      <c r="B42" s="45" t="s">
        <v>59</v>
      </c>
    </row>
    <row r="43" spans="1:2" s="43" customFormat="1" ht="20.100000000000001" customHeight="1">
      <c r="A43" s="45" t="s">
        <v>679</v>
      </c>
      <c r="B43" s="45" t="s">
        <v>61</v>
      </c>
    </row>
    <row r="44" spans="1:2" s="43" customFormat="1" ht="20.100000000000001" customHeight="1">
      <c r="A44" s="45" t="s">
        <v>681</v>
      </c>
      <c r="B44" s="45" t="s">
        <v>62</v>
      </c>
    </row>
    <row r="45" spans="1:2" s="43" customFormat="1" ht="20.100000000000001" customHeight="1">
      <c r="A45" s="45" t="s">
        <v>683</v>
      </c>
      <c r="B45" s="45" t="s">
        <v>63</v>
      </c>
    </row>
    <row r="46" spans="1:2" s="43" customFormat="1" ht="20.100000000000001" customHeight="1">
      <c r="A46" s="45" t="s">
        <v>685</v>
      </c>
      <c r="B46" s="45" t="s">
        <v>64</v>
      </c>
    </row>
    <row r="47" spans="1:2" s="43" customFormat="1" ht="20.100000000000001" customHeight="1">
      <c r="A47" s="45" t="s">
        <v>687</v>
      </c>
      <c r="B47" s="45" t="s">
        <v>65</v>
      </c>
    </row>
    <row r="48" spans="1:2" s="43" customFormat="1" ht="20.100000000000001" customHeight="1">
      <c r="A48" s="45" t="s">
        <v>689</v>
      </c>
      <c r="B48" s="45" t="s">
        <v>66</v>
      </c>
    </row>
    <row r="49" spans="1:2" s="43" customFormat="1" ht="20.100000000000001" customHeight="1">
      <c r="A49" s="45" t="s">
        <v>691</v>
      </c>
      <c r="B49" s="45" t="s">
        <v>67</v>
      </c>
    </row>
    <row r="50" spans="1:2" s="43" customFormat="1" ht="20.100000000000001" customHeight="1">
      <c r="A50" s="45" t="s">
        <v>693</v>
      </c>
      <c r="B50" s="45" t="s">
        <v>68</v>
      </c>
    </row>
    <row r="51" spans="1:2" s="43" customFormat="1" ht="20.100000000000001" customHeight="1">
      <c r="A51" s="45" t="s">
        <v>695</v>
      </c>
      <c r="B51" s="45" t="s">
        <v>69</v>
      </c>
    </row>
    <row r="52" spans="1:2" s="43" customFormat="1" ht="20.100000000000001" customHeight="1">
      <c r="A52" s="45" t="s">
        <v>697</v>
      </c>
      <c r="B52" s="45" t="s">
        <v>70</v>
      </c>
    </row>
    <row r="53" spans="1:2" s="43" customFormat="1" ht="20.100000000000001" customHeight="1">
      <c r="A53" s="45" t="s">
        <v>699</v>
      </c>
      <c r="B53" s="45" t="s">
        <v>71</v>
      </c>
    </row>
    <row r="54" spans="1:2" s="43" customFormat="1" ht="20.100000000000001" customHeight="1">
      <c r="A54" s="45" t="s">
        <v>701</v>
      </c>
      <c r="B54" s="45" t="s">
        <v>72</v>
      </c>
    </row>
    <row r="55" spans="1:2" s="43" customFormat="1" ht="20.100000000000001" customHeight="1">
      <c r="A55" s="45" t="s">
        <v>703</v>
      </c>
      <c r="B55" s="45" t="s">
        <v>73</v>
      </c>
    </row>
    <row r="56" spans="1:2" s="43" customFormat="1" ht="20.100000000000001" customHeight="1">
      <c r="A56" s="45" t="s">
        <v>705</v>
      </c>
      <c r="B56" s="45" t="s">
        <v>74</v>
      </c>
    </row>
    <row r="57" spans="1:2" s="43" customFormat="1" ht="20.100000000000001" customHeight="1">
      <c r="A57" s="45" t="s">
        <v>707</v>
      </c>
      <c r="B57" s="45" t="s">
        <v>75</v>
      </c>
    </row>
    <row r="58" spans="1:2" s="43" customFormat="1" ht="20.100000000000001" customHeight="1">
      <c r="A58" s="45" t="s">
        <v>709</v>
      </c>
      <c r="B58" s="45" t="s">
        <v>76</v>
      </c>
    </row>
    <row r="59" spans="1:2" s="43" customFormat="1" ht="20.100000000000001" customHeight="1">
      <c r="A59" s="45" t="s">
        <v>711</v>
      </c>
      <c r="B59" s="45" t="s">
        <v>77</v>
      </c>
    </row>
    <row r="60" spans="1:2" s="43" customFormat="1" ht="20.100000000000001" customHeight="1">
      <c r="A60" s="45" t="s">
        <v>713</v>
      </c>
      <c r="B60" s="45" t="s">
        <v>78</v>
      </c>
    </row>
    <row r="61" spans="1:2" s="43" customFormat="1" ht="20.100000000000001" customHeight="1">
      <c r="A61" s="45" t="s">
        <v>715</v>
      </c>
      <c r="B61" s="45" t="s">
        <v>79</v>
      </c>
    </row>
    <row r="62" spans="1:2" s="43" customFormat="1" ht="20.100000000000001" customHeight="1">
      <c r="A62" s="45" t="s">
        <v>717</v>
      </c>
      <c r="B62" s="45" t="s">
        <v>80</v>
      </c>
    </row>
    <row r="63" spans="1:2" s="43" customFormat="1" ht="20.100000000000001" customHeight="1">
      <c r="A63" s="45" t="s">
        <v>719</v>
      </c>
      <c r="B63" s="45" t="s">
        <v>81</v>
      </c>
    </row>
    <row r="64" spans="1:2" s="43" customFormat="1" ht="20.100000000000001" customHeight="1">
      <c r="A64" s="45" t="s">
        <v>721</v>
      </c>
      <c r="B64" s="45" t="s">
        <v>82</v>
      </c>
    </row>
    <row r="65" spans="1:2" s="43" customFormat="1" ht="20.100000000000001" customHeight="1">
      <c r="A65" s="45" t="s">
        <v>723</v>
      </c>
      <c r="B65" s="45" t="s">
        <v>83</v>
      </c>
    </row>
    <row r="66" spans="1:2" s="43" customFormat="1" ht="20.100000000000001" customHeight="1">
      <c r="A66" s="45" t="s">
        <v>725</v>
      </c>
      <c r="B66" s="45" t="s">
        <v>84</v>
      </c>
    </row>
    <row r="67" spans="1:2" s="43" customFormat="1" ht="20.100000000000001" customHeight="1">
      <c r="A67" s="45" t="s">
        <v>727</v>
      </c>
      <c r="B67" s="45" t="s">
        <v>85</v>
      </c>
    </row>
    <row r="68" spans="1:2" s="43" customFormat="1" ht="20.100000000000001" customHeight="1">
      <c r="A68" s="45" t="s">
        <v>729</v>
      </c>
      <c r="B68" s="45" t="s">
        <v>86</v>
      </c>
    </row>
    <row r="69" spans="1:2" s="43" customFormat="1" ht="20.100000000000001" customHeight="1">
      <c r="A69" s="45" t="s">
        <v>731</v>
      </c>
      <c r="B69" s="45" t="s">
        <v>87</v>
      </c>
    </row>
    <row r="70" spans="1:2" s="43" customFormat="1" ht="20.100000000000001" customHeight="1">
      <c r="A70" s="45" t="s">
        <v>733</v>
      </c>
      <c r="B70" s="45" t="s">
        <v>88</v>
      </c>
    </row>
    <row r="71" spans="1:2" s="43" customFormat="1" ht="20.100000000000001" customHeight="1">
      <c r="A71" s="45" t="s">
        <v>735</v>
      </c>
      <c r="B71" s="45" t="s">
        <v>89</v>
      </c>
    </row>
    <row r="72" spans="1:2" s="43" customFormat="1" ht="20.100000000000001" customHeight="1">
      <c r="A72" s="45" t="s">
        <v>737</v>
      </c>
      <c r="B72" s="45" t="s">
        <v>90</v>
      </c>
    </row>
    <row r="73" spans="1:2" s="43" customFormat="1" ht="20.100000000000001" customHeight="1">
      <c r="A73" s="45" t="s">
        <v>815</v>
      </c>
      <c r="B73" s="45" t="s">
        <v>92</v>
      </c>
    </row>
    <row r="74" spans="1:2" s="43" customFormat="1" ht="20.100000000000001" customHeight="1">
      <c r="A74" s="45" t="s">
        <v>817</v>
      </c>
      <c r="B74" s="45" t="s">
        <v>93</v>
      </c>
    </row>
    <row r="75" spans="1:2" s="43" customFormat="1" ht="20.100000000000001" customHeight="1">
      <c r="A75" s="45" t="s">
        <v>819</v>
      </c>
      <c r="B75" s="45" t="s">
        <v>94</v>
      </c>
    </row>
    <row r="76" spans="1:2" s="43" customFormat="1" ht="20.100000000000001" customHeight="1">
      <c r="A76" s="45" t="s">
        <v>820</v>
      </c>
      <c r="B76" s="45" t="s">
        <v>95</v>
      </c>
    </row>
    <row r="77" spans="1:2" s="43" customFormat="1" ht="20.100000000000001" customHeight="1">
      <c r="A77" s="45" t="s">
        <v>821</v>
      </c>
      <c r="B77" s="45" t="s">
        <v>96</v>
      </c>
    </row>
    <row r="78" spans="1:2" s="43" customFormat="1" ht="20.100000000000001" customHeight="1">
      <c r="A78" s="45" t="s">
        <v>822</v>
      </c>
      <c r="B78" s="45" t="s">
        <v>97</v>
      </c>
    </row>
    <row r="79" spans="1:2" s="43" customFormat="1" ht="20.100000000000001" customHeight="1">
      <c r="A79" s="45" t="s">
        <v>823</v>
      </c>
      <c r="B79" s="45" t="s">
        <v>98</v>
      </c>
    </row>
    <row r="80" spans="1:2" s="43" customFormat="1" ht="20.100000000000001" customHeight="1">
      <c r="A80" s="45" t="s">
        <v>824</v>
      </c>
      <c r="B80" s="45" t="s">
        <v>99</v>
      </c>
    </row>
    <row r="81" spans="1:2" s="43" customFormat="1" ht="20.100000000000001" customHeight="1">
      <c r="A81" s="45" t="s">
        <v>825</v>
      </c>
      <c r="B81" s="45" t="s">
        <v>100</v>
      </c>
    </row>
    <row r="82" spans="1:2" s="43" customFormat="1" ht="20.100000000000001" customHeight="1">
      <c r="A82" s="45" t="s">
        <v>826</v>
      </c>
      <c r="B82" s="45" t="s">
        <v>101</v>
      </c>
    </row>
    <row r="83" spans="1:2" s="43" customFormat="1" ht="20.100000000000001" customHeight="1">
      <c r="A83" s="45" t="s">
        <v>827</v>
      </c>
      <c r="B83" s="45" t="s">
        <v>103</v>
      </c>
    </row>
    <row r="84" spans="1:2" s="43" customFormat="1" ht="20.100000000000001" customHeight="1">
      <c r="A84" s="45" t="s">
        <v>828</v>
      </c>
      <c r="B84" s="45" t="s">
        <v>104</v>
      </c>
    </row>
    <row r="85" spans="1:2" s="43" customFormat="1" ht="20.100000000000001" customHeight="1">
      <c r="A85" s="45" t="s">
        <v>829</v>
      </c>
      <c r="B85" s="45" t="s">
        <v>105</v>
      </c>
    </row>
    <row r="86" spans="1:2" s="43" customFormat="1" ht="20.100000000000001" customHeight="1">
      <c r="A86" s="45" t="s">
        <v>830</v>
      </c>
      <c r="B86" s="45" t="s">
        <v>106</v>
      </c>
    </row>
    <row r="87" spans="1:2" s="43" customFormat="1" ht="20.100000000000001" customHeight="1">
      <c r="A87" s="45" t="s">
        <v>831</v>
      </c>
      <c r="B87" s="45" t="s">
        <v>107</v>
      </c>
    </row>
    <row r="88" spans="1:2" s="43" customFormat="1" ht="20.100000000000001" customHeight="1">
      <c r="A88" s="45" t="s">
        <v>832</v>
      </c>
      <c r="B88" s="45" t="s">
        <v>109</v>
      </c>
    </row>
    <row r="89" spans="1:2" s="43" customFormat="1" ht="20.100000000000001" customHeight="1">
      <c r="A89" s="45" t="s">
        <v>833</v>
      </c>
      <c r="B89" s="45" t="s">
        <v>110</v>
      </c>
    </row>
    <row r="90" spans="1:2" s="43" customFormat="1" ht="20.100000000000001" customHeight="1">
      <c r="A90" s="45" t="s">
        <v>834</v>
      </c>
      <c r="B90" s="45" t="s">
        <v>112</v>
      </c>
    </row>
    <row r="91" spans="1:2" s="43" customFormat="1" ht="20.100000000000001" customHeight="1">
      <c r="A91" s="45" t="s">
        <v>835</v>
      </c>
      <c r="B91" s="45" t="s">
        <v>113</v>
      </c>
    </row>
    <row r="92" spans="1:2" s="43" customFormat="1" ht="20.100000000000001" customHeight="1">
      <c r="A92" s="45" t="s">
        <v>836</v>
      </c>
      <c r="B92" s="45" t="s">
        <v>114</v>
      </c>
    </row>
    <row r="93" spans="1:2" s="43" customFormat="1" ht="20.100000000000001" customHeight="1">
      <c r="A93" s="45" t="s">
        <v>837</v>
      </c>
      <c r="B93" s="45" t="s">
        <v>115</v>
      </c>
    </row>
    <row r="94" spans="1:2" s="43" customFormat="1" ht="20.100000000000001" customHeight="1">
      <c r="A94" s="45" t="s">
        <v>838</v>
      </c>
      <c r="B94" s="45" t="s">
        <v>116</v>
      </c>
    </row>
    <row r="95" spans="1:2" s="43" customFormat="1" ht="20.100000000000001" customHeight="1">
      <c r="A95" s="45" t="s">
        <v>839</v>
      </c>
      <c r="B95" s="45" t="s">
        <v>117</v>
      </c>
    </row>
    <row r="96" spans="1:2" s="43" customFormat="1" ht="20.100000000000001" customHeight="1">
      <c r="A96" s="45" t="s">
        <v>840</v>
      </c>
      <c r="B96" s="45" t="s">
        <v>119</v>
      </c>
    </row>
    <row r="97" spans="1:2" s="43" customFormat="1" ht="20.100000000000001" customHeight="1">
      <c r="A97" s="45" t="s">
        <v>841</v>
      </c>
      <c r="B97" s="45" t="s">
        <v>120</v>
      </c>
    </row>
    <row r="98" spans="1:2" s="43" customFormat="1" ht="20.100000000000001" customHeight="1">
      <c r="A98" s="45" t="s">
        <v>842</v>
      </c>
      <c r="B98" s="45" t="s">
        <v>121</v>
      </c>
    </row>
    <row r="99" spans="1:2" s="43" customFormat="1" ht="20.100000000000001" customHeight="1">
      <c r="A99" s="45" t="s">
        <v>843</v>
      </c>
      <c r="B99" s="45" t="s">
        <v>122</v>
      </c>
    </row>
    <row r="100" spans="1:2" s="43" customFormat="1" ht="20.100000000000001" customHeight="1">
      <c r="A100" s="45" t="s">
        <v>844</v>
      </c>
      <c r="B100" s="45" t="s">
        <v>124</v>
      </c>
    </row>
    <row r="101" spans="1:2" s="43" customFormat="1" ht="20.100000000000001" customHeight="1">
      <c r="A101" s="45" t="s">
        <v>845</v>
      </c>
      <c r="B101" s="45" t="s">
        <v>125</v>
      </c>
    </row>
    <row r="102" spans="1:2" s="43" customFormat="1" ht="20.100000000000001" customHeight="1">
      <c r="A102" s="45" t="s">
        <v>846</v>
      </c>
      <c r="B102" s="45" t="s">
        <v>126</v>
      </c>
    </row>
    <row r="103" spans="1:2" s="43" customFormat="1" ht="20.100000000000001" customHeight="1">
      <c r="A103" s="45" t="s">
        <v>847</v>
      </c>
      <c r="B103" s="45" t="s">
        <v>127</v>
      </c>
    </row>
    <row r="104" spans="1:2" s="43" customFormat="1" ht="20.100000000000001" customHeight="1">
      <c r="A104" s="45" t="s">
        <v>848</v>
      </c>
      <c r="B104" s="45" t="s">
        <v>128</v>
      </c>
    </row>
    <row r="105" spans="1:2" s="43" customFormat="1" ht="20.100000000000001" customHeight="1">
      <c r="A105" s="45" t="s">
        <v>849</v>
      </c>
      <c r="B105" s="45" t="s">
        <v>129</v>
      </c>
    </row>
    <row r="106" spans="1:2" s="43" customFormat="1" ht="20.100000000000001" customHeight="1">
      <c r="A106" s="45" t="s">
        <v>850</v>
      </c>
      <c r="B106" s="45" t="s">
        <v>130</v>
      </c>
    </row>
    <row r="107" spans="1:2" s="43" customFormat="1" ht="20.100000000000001" customHeight="1">
      <c r="A107" s="45" t="s">
        <v>851</v>
      </c>
      <c r="B107" s="45" t="s">
        <v>131</v>
      </c>
    </row>
    <row r="108" spans="1:2" s="43" customFormat="1" ht="20.100000000000001" customHeight="1">
      <c r="A108" s="45" t="s">
        <v>852</v>
      </c>
      <c r="B108" s="45" t="s">
        <v>132</v>
      </c>
    </row>
    <row r="109" spans="1:2" s="43" customFormat="1" ht="20.100000000000001" customHeight="1">
      <c r="A109" s="45" t="s">
        <v>853</v>
      </c>
      <c r="B109" s="45" t="s">
        <v>134</v>
      </c>
    </row>
    <row r="110" spans="1:2" s="43" customFormat="1" ht="20.100000000000001" customHeight="1">
      <c r="A110" s="45" t="s">
        <v>854</v>
      </c>
      <c r="B110" s="45" t="s">
        <v>135</v>
      </c>
    </row>
    <row r="111" spans="1:2" s="43" customFormat="1" ht="20.100000000000001" customHeight="1">
      <c r="A111" s="45" t="s">
        <v>855</v>
      </c>
      <c r="B111" s="45" t="s">
        <v>136</v>
      </c>
    </row>
    <row r="112" spans="1:2" s="43" customFormat="1" ht="20.100000000000001" customHeight="1">
      <c r="A112" s="45" t="s">
        <v>856</v>
      </c>
      <c r="B112" s="45" t="s">
        <v>137</v>
      </c>
    </row>
    <row r="113" spans="1:2" s="43" customFormat="1" ht="20.100000000000001" customHeight="1">
      <c r="A113" s="45" t="s">
        <v>858</v>
      </c>
      <c r="B113" s="45" t="s">
        <v>138</v>
      </c>
    </row>
    <row r="114" spans="1:2" s="43" customFormat="1" ht="20.100000000000001" customHeight="1">
      <c r="A114" s="45" t="s">
        <v>860</v>
      </c>
      <c r="B114" s="45" t="s">
        <v>139</v>
      </c>
    </row>
    <row r="115" spans="1:2" s="43" customFormat="1" ht="20.100000000000001" customHeight="1">
      <c r="A115" s="45" t="s">
        <v>862</v>
      </c>
      <c r="B115" s="45" t="s">
        <v>140</v>
      </c>
    </row>
    <row r="116" spans="1:2" s="43" customFormat="1" ht="20.100000000000001" customHeight="1">
      <c r="A116" s="45" t="s">
        <v>864</v>
      </c>
      <c r="B116" s="45" t="s">
        <v>284</v>
      </c>
    </row>
    <row r="117" spans="1:2" s="43" customFormat="1" ht="20.100000000000001" customHeight="1">
      <c r="A117" s="45" t="s">
        <v>865</v>
      </c>
      <c r="B117" s="45" t="s">
        <v>285</v>
      </c>
    </row>
    <row r="118" spans="1:2" s="43" customFormat="1" ht="20.100000000000001" customHeight="1">
      <c r="A118" s="45" t="s">
        <v>867</v>
      </c>
      <c r="B118" s="45" t="s">
        <v>286</v>
      </c>
    </row>
    <row r="119" spans="1:2" s="43" customFormat="1" ht="20.100000000000001" customHeight="1">
      <c r="A119" s="45" t="s">
        <v>868</v>
      </c>
      <c r="B119" s="45" t="s">
        <v>287</v>
      </c>
    </row>
    <row r="120" spans="1:2" s="43" customFormat="1" ht="20.100000000000001" customHeight="1">
      <c r="A120" s="45" t="s">
        <v>870</v>
      </c>
      <c r="B120" s="45" t="s">
        <v>288</v>
      </c>
    </row>
    <row r="121" spans="1:2" s="43" customFormat="1" ht="20.100000000000001" customHeight="1">
      <c r="A121" s="45" t="s">
        <v>871</v>
      </c>
      <c r="B121" s="45" t="s">
        <v>291</v>
      </c>
    </row>
    <row r="122" spans="1:2" s="43" customFormat="1" ht="20.100000000000001" customHeight="1">
      <c r="A122" s="45" t="s">
        <v>872</v>
      </c>
      <c r="B122" s="45" t="s">
        <v>292</v>
      </c>
    </row>
    <row r="123" spans="1:2" s="43" customFormat="1" ht="20.100000000000001" customHeight="1">
      <c r="A123" s="45" t="s">
        <v>873</v>
      </c>
      <c r="B123" s="45" t="s">
        <v>295</v>
      </c>
    </row>
    <row r="124" spans="1:2" s="43" customFormat="1" ht="20.100000000000001" customHeight="1">
      <c r="A124" s="45" t="s">
        <v>874</v>
      </c>
      <c r="B124" s="45" t="s">
        <v>296</v>
      </c>
    </row>
    <row r="125" spans="1:2" s="43" customFormat="1" ht="20.100000000000001" customHeight="1">
      <c r="A125" s="45" t="s">
        <v>875</v>
      </c>
      <c r="B125" s="45" t="s">
        <v>297</v>
      </c>
    </row>
    <row r="126" spans="1:2" s="43" customFormat="1" ht="20.100000000000001" customHeight="1">
      <c r="A126" s="45" t="s">
        <v>876</v>
      </c>
      <c r="B126" s="45" t="s">
        <v>298</v>
      </c>
    </row>
    <row r="127" spans="1:2" s="43" customFormat="1" ht="20.100000000000001" customHeight="1">
      <c r="A127" s="45" t="s">
        <v>877</v>
      </c>
      <c r="B127" s="45" t="s">
        <v>299</v>
      </c>
    </row>
    <row r="128" spans="1:2" s="43" customFormat="1" ht="20.100000000000001" customHeight="1">
      <c r="A128" s="45" t="s">
        <v>878</v>
      </c>
      <c r="B128" s="45" t="s">
        <v>300</v>
      </c>
    </row>
    <row r="129" spans="1:2" s="43" customFormat="1" ht="20.100000000000001" customHeight="1">
      <c r="A129" s="45" t="s">
        <v>879</v>
      </c>
      <c r="B129" s="45" t="s">
        <v>301</v>
      </c>
    </row>
    <row r="130" spans="1:2" s="43" customFormat="1" ht="20.100000000000001" customHeight="1">
      <c r="A130" s="45" t="s">
        <v>880</v>
      </c>
      <c r="B130" s="45" t="s">
        <v>302</v>
      </c>
    </row>
    <row r="131" spans="1:2" s="43" customFormat="1" ht="20.100000000000001" customHeight="1">
      <c r="A131" s="45" t="s">
        <v>881</v>
      </c>
      <c r="B131" s="45" t="s">
        <v>303</v>
      </c>
    </row>
    <row r="132" spans="1:2" s="43" customFormat="1" ht="20.100000000000001" customHeight="1">
      <c r="A132" s="45" t="s">
        <v>882</v>
      </c>
      <c r="B132" s="45" t="s">
        <v>321</v>
      </c>
    </row>
    <row r="133" spans="1:2" s="43" customFormat="1" ht="20.100000000000001" customHeight="1">
      <c r="A133" s="45" t="s">
        <v>883</v>
      </c>
      <c r="B133" s="45" t="s">
        <v>322</v>
      </c>
    </row>
    <row r="134" spans="1:2" s="43" customFormat="1" ht="20.100000000000001" customHeight="1">
      <c r="A134" s="45" t="s">
        <v>945</v>
      </c>
      <c r="B134" s="45" t="s">
        <v>323</v>
      </c>
    </row>
    <row r="135" spans="1:2" s="43" customFormat="1" ht="20.100000000000001" customHeight="1">
      <c r="A135" s="45" t="s">
        <v>946</v>
      </c>
      <c r="B135" s="45" t="s">
        <v>324</v>
      </c>
    </row>
    <row r="136" spans="1:2" s="43" customFormat="1" ht="20.100000000000001" customHeight="1">
      <c r="A136" s="45" t="s">
        <v>947</v>
      </c>
      <c r="B136" s="45" t="s">
        <v>325</v>
      </c>
    </row>
    <row r="137" spans="1:2" s="43" customFormat="1" ht="20.100000000000001" customHeight="1">
      <c r="A137" s="45" t="s">
        <v>948</v>
      </c>
      <c r="B137" s="45" t="s">
        <v>326</v>
      </c>
    </row>
    <row r="138" spans="1:2" s="43" customFormat="1" ht="20.100000000000001" customHeight="1">
      <c r="A138" s="45" t="s">
        <v>949</v>
      </c>
      <c r="B138" s="45" t="s">
        <v>327</v>
      </c>
    </row>
    <row r="139" spans="1:2" s="43" customFormat="1" ht="20.100000000000001" customHeight="1">
      <c r="A139" s="45" t="s">
        <v>950</v>
      </c>
      <c r="B139" s="45" t="s">
        <v>328</v>
      </c>
    </row>
    <row r="140" spans="1:2" s="43" customFormat="1" ht="20.100000000000001" customHeight="1">
      <c r="A140" s="45" t="s">
        <v>951</v>
      </c>
      <c r="B140" s="45" t="s">
        <v>329</v>
      </c>
    </row>
    <row r="141" spans="1:2" s="43" customFormat="1" ht="20.100000000000001" customHeight="1">
      <c r="A141" s="45" t="s">
        <v>952</v>
      </c>
      <c r="B141" s="45" t="s">
        <v>330</v>
      </c>
    </row>
    <row r="142" spans="1:2" s="43" customFormat="1" ht="20.100000000000001" customHeight="1">
      <c r="A142" s="45" t="s">
        <v>953</v>
      </c>
      <c r="B142" s="45" t="s">
        <v>331</v>
      </c>
    </row>
    <row r="143" spans="1:2" s="43" customFormat="1" ht="20.100000000000001" customHeight="1">
      <c r="A143" s="45" t="s">
        <v>954</v>
      </c>
      <c r="B143" s="45" t="s">
        <v>332</v>
      </c>
    </row>
    <row r="144" spans="1:2" s="43" customFormat="1" ht="20.100000000000001" customHeight="1">
      <c r="A144" s="45" t="s">
        <v>955</v>
      </c>
      <c r="B144" s="45" t="s">
        <v>976</v>
      </c>
    </row>
    <row r="145" spans="1:2" s="43" customFormat="1" ht="20.100000000000001" customHeight="1">
      <c r="A145" s="45" t="s">
        <v>956</v>
      </c>
      <c r="B145" s="45" t="s">
        <v>978</v>
      </c>
    </row>
    <row r="146" spans="1:2" s="43" customFormat="1" ht="20.100000000000001" customHeight="1">
      <c r="A146" s="45" t="s">
        <v>957</v>
      </c>
      <c r="B146" s="45" t="s">
        <v>335</v>
      </c>
    </row>
    <row r="147" spans="1:2" s="43" customFormat="1" ht="20.100000000000001" customHeight="1">
      <c r="A147" s="45" t="s">
        <v>958</v>
      </c>
      <c r="B147" s="45" t="s">
        <v>336</v>
      </c>
    </row>
    <row r="148" spans="1:2" s="43" customFormat="1" ht="20.100000000000001" customHeight="1">
      <c r="A148" s="45" t="s">
        <v>959</v>
      </c>
      <c r="B148" s="45" t="s">
        <v>337</v>
      </c>
    </row>
    <row r="149" spans="1:2" s="43" customFormat="1" ht="20.100000000000001" customHeight="1">
      <c r="A149" s="45" t="s">
        <v>960</v>
      </c>
      <c r="B149" s="45" t="s">
        <v>338</v>
      </c>
    </row>
    <row r="150" spans="1:2" s="43" customFormat="1" ht="20.100000000000001" customHeight="1">
      <c r="A150" s="45" t="s">
        <v>961</v>
      </c>
      <c r="B150" s="45" t="s">
        <v>339</v>
      </c>
    </row>
    <row r="151" spans="1:2" s="43" customFormat="1" ht="20.100000000000001" customHeight="1">
      <c r="A151" s="45" t="s">
        <v>962</v>
      </c>
      <c r="B151" s="45" t="s">
        <v>340</v>
      </c>
    </row>
    <row r="152" spans="1:2" s="43" customFormat="1" ht="20.100000000000001" customHeight="1">
      <c r="A152" s="45" t="s">
        <v>963</v>
      </c>
      <c r="B152" s="45" t="s">
        <v>341</v>
      </c>
    </row>
    <row r="153" spans="1:2" s="43" customFormat="1" ht="20.100000000000001" customHeight="1">
      <c r="A153" s="45" t="s">
        <v>964</v>
      </c>
      <c r="B153" s="45" t="s">
        <v>342</v>
      </c>
    </row>
    <row r="154" spans="1:2" s="43" customFormat="1" ht="20.100000000000001" customHeight="1">
      <c r="A154" s="45" t="s">
        <v>965</v>
      </c>
      <c r="B154" s="45" t="s">
        <v>343</v>
      </c>
    </row>
    <row r="155" spans="1:2" s="43" customFormat="1" ht="20.100000000000001" customHeight="1">
      <c r="A155" s="45" t="s">
        <v>966</v>
      </c>
      <c r="B155" s="45" t="s">
        <v>1008</v>
      </c>
    </row>
    <row r="156" spans="1:2" s="43" customFormat="1" ht="20.100000000000001" customHeight="1">
      <c r="A156" s="45" t="s">
        <v>967</v>
      </c>
      <c r="B156" s="45" t="s">
        <v>1010</v>
      </c>
    </row>
    <row r="157" spans="1:2" s="43" customFormat="1" ht="20.100000000000001" customHeight="1">
      <c r="A157" s="45" t="s">
        <v>968</v>
      </c>
      <c r="B157" s="45" t="s">
        <v>1012</v>
      </c>
    </row>
    <row r="158" spans="1:2" s="43" customFormat="1" ht="20.100000000000001" customHeight="1">
      <c r="A158" s="45" t="s">
        <v>969</v>
      </c>
      <c r="B158" s="45" t="s">
        <v>1014</v>
      </c>
    </row>
    <row r="159" spans="1:2" s="43" customFormat="1" ht="20.100000000000001" customHeight="1">
      <c r="A159" s="45" t="s">
        <v>970</v>
      </c>
      <c r="B159" s="45" t="s">
        <v>1016</v>
      </c>
    </row>
    <row r="160" spans="1:2" s="43" customFormat="1" ht="20.100000000000001" customHeight="1">
      <c r="A160" s="45" t="s">
        <v>971</v>
      </c>
      <c r="B160" s="45" t="s">
        <v>1018</v>
      </c>
    </row>
    <row r="161" spans="1:2" s="43" customFormat="1" ht="20.100000000000001" customHeight="1">
      <c r="A161" s="45" t="s">
        <v>972</v>
      </c>
      <c r="B161" s="45" t="s">
        <v>1020</v>
      </c>
    </row>
    <row r="162" spans="1:2" s="43" customFormat="1" ht="20.100000000000001" customHeight="1">
      <c r="A162" s="45" t="s">
        <v>973</v>
      </c>
      <c r="B162" s="45" t="s">
        <v>1022</v>
      </c>
    </row>
    <row r="163" spans="1:2" s="43" customFormat="1" ht="20.100000000000001" customHeight="1">
      <c r="A163" s="45" t="s">
        <v>974</v>
      </c>
      <c r="B163" s="45" t="s">
        <v>1024</v>
      </c>
    </row>
    <row r="164" spans="1:2" s="43" customFormat="1" ht="20.100000000000001" customHeight="1">
      <c r="A164" s="45" t="s">
        <v>975</v>
      </c>
      <c r="B164" s="45" t="s">
        <v>1026</v>
      </c>
    </row>
    <row r="165" spans="1:2" s="43" customFormat="1" ht="20.100000000000001" customHeight="1">
      <c r="A165" s="45" t="s">
        <v>977</v>
      </c>
      <c r="B165" s="45" t="s">
        <v>1028</v>
      </c>
    </row>
    <row r="166" spans="1:2" s="43" customFormat="1" ht="20.100000000000001" customHeight="1">
      <c r="A166" s="45" t="s">
        <v>979</v>
      </c>
      <c r="B166" s="45" t="s">
        <v>141</v>
      </c>
    </row>
    <row r="167" spans="1:2" s="43" customFormat="1" ht="20.100000000000001" customHeight="1">
      <c r="A167" s="45" t="s">
        <v>980</v>
      </c>
      <c r="B167" s="45" t="s">
        <v>142</v>
      </c>
    </row>
    <row r="168" spans="1:2" s="43" customFormat="1" ht="20.100000000000001" customHeight="1">
      <c r="A168" s="45" t="s">
        <v>981</v>
      </c>
      <c r="B168" s="45" t="s">
        <v>143</v>
      </c>
    </row>
    <row r="169" spans="1:2" s="43" customFormat="1" ht="20.100000000000001" customHeight="1">
      <c r="A169" s="45" t="s">
        <v>982</v>
      </c>
      <c r="B169" s="45" t="s">
        <v>144</v>
      </c>
    </row>
    <row r="170" spans="1:2" s="43" customFormat="1" ht="20.100000000000001" customHeight="1">
      <c r="A170" s="45" t="s">
        <v>983</v>
      </c>
      <c r="B170" s="45" t="s">
        <v>145</v>
      </c>
    </row>
    <row r="171" spans="1:2" s="43" customFormat="1" ht="20.100000000000001" customHeight="1">
      <c r="A171" s="45" t="s">
        <v>984</v>
      </c>
      <c r="B171" s="45" t="s">
        <v>1035</v>
      </c>
    </row>
    <row r="172" spans="1:2" s="43" customFormat="1" ht="20.100000000000001" customHeight="1">
      <c r="A172" s="45" t="s">
        <v>985</v>
      </c>
      <c r="B172" s="45" t="s">
        <v>147</v>
      </c>
    </row>
    <row r="173" spans="1:2" s="43" customFormat="1" ht="20.100000000000001" customHeight="1">
      <c r="A173" s="45" t="s">
        <v>986</v>
      </c>
      <c r="B173" s="45" t="s">
        <v>148</v>
      </c>
    </row>
    <row r="174" spans="1:2" s="43" customFormat="1" ht="20.100000000000001" customHeight="1">
      <c r="A174" s="45" t="s">
        <v>987</v>
      </c>
      <c r="B174" s="45" t="s">
        <v>149</v>
      </c>
    </row>
    <row r="175" spans="1:2" s="43" customFormat="1" ht="20.100000000000001" customHeight="1">
      <c r="A175" s="45" t="s">
        <v>988</v>
      </c>
      <c r="B175" s="45" t="s">
        <v>150</v>
      </c>
    </row>
    <row r="176" spans="1:2" s="43" customFormat="1" ht="20.100000000000001" customHeight="1">
      <c r="A176" s="45" t="s">
        <v>989</v>
      </c>
      <c r="B176" s="45" t="s">
        <v>151</v>
      </c>
    </row>
    <row r="177" spans="1:2" s="43" customFormat="1" ht="20.100000000000001" customHeight="1">
      <c r="A177" s="45" t="s">
        <v>990</v>
      </c>
      <c r="B177" s="45" t="s">
        <v>152</v>
      </c>
    </row>
    <row r="178" spans="1:2" s="43" customFormat="1" ht="20.100000000000001" customHeight="1">
      <c r="A178" s="45" t="s">
        <v>991</v>
      </c>
      <c r="B178" s="45" t="s">
        <v>153</v>
      </c>
    </row>
    <row r="179" spans="1:2" s="43" customFormat="1" ht="20.100000000000001" customHeight="1">
      <c r="A179" s="45" t="s">
        <v>992</v>
      </c>
      <c r="B179" s="45" t="s">
        <v>154</v>
      </c>
    </row>
    <row r="180" spans="1:2" s="43" customFormat="1" ht="20.100000000000001" customHeight="1">
      <c r="A180" s="45" t="s">
        <v>993</v>
      </c>
      <c r="B180" s="45" t="s">
        <v>155</v>
      </c>
    </row>
    <row r="181" spans="1:2" s="43" customFormat="1" ht="20.100000000000001" customHeight="1">
      <c r="A181" s="45" t="s">
        <v>994</v>
      </c>
      <c r="B181" s="45" t="s">
        <v>156</v>
      </c>
    </row>
    <row r="182" spans="1:2" s="43" customFormat="1" ht="20.100000000000001" customHeight="1">
      <c r="A182" s="45" t="s">
        <v>995</v>
      </c>
      <c r="B182" s="45" t="s">
        <v>157</v>
      </c>
    </row>
    <row r="183" spans="1:2" s="43" customFormat="1" ht="20.100000000000001" customHeight="1">
      <c r="A183" s="45" t="s">
        <v>996</v>
      </c>
      <c r="B183" s="45" t="s">
        <v>158</v>
      </c>
    </row>
    <row r="184" spans="1:2" s="43" customFormat="1" ht="20.100000000000001" customHeight="1">
      <c r="A184" s="45" t="s">
        <v>997</v>
      </c>
      <c r="B184" s="45" t="s">
        <v>159</v>
      </c>
    </row>
    <row r="185" spans="1:2" s="43" customFormat="1" ht="20.100000000000001" customHeight="1">
      <c r="A185" s="45" t="s">
        <v>998</v>
      </c>
      <c r="B185" s="45" t="s">
        <v>160</v>
      </c>
    </row>
    <row r="186" spans="1:2" s="43" customFormat="1" ht="20.100000000000001" customHeight="1">
      <c r="A186" s="45" t="s">
        <v>999</v>
      </c>
      <c r="B186" s="45" t="s">
        <v>161</v>
      </c>
    </row>
    <row r="187" spans="1:2" s="43" customFormat="1" ht="20.100000000000001" customHeight="1">
      <c r="A187" s="45" t="s">
        <v>1000</v>
      </c>
      <c r="B187" s="45" t="s">
        <v>162</v>
      </c>
    </row>
    <row r="188" spans="1:2" s="43" customFormat="1" ht="20.100000000000001" customHeight="1">
      <c r="A188" s="45" t="s">
        <v>1001</v>
      </c>
      <c r="B188" s="45" t="s">
        <v>163</v>
      </c>
    </row>
    <row r="189" spans="1:2" s="43" customFormat="1" ht="20.100000000000001" customHeight="1">
      <c r="A189" s="45" t="s">
        <v>1002</v>
      </c>
      <c r="B189" s="45" t="s">
        <v>164</v>
      </c>
    </row>
    <row r="190" spans="1:2" s="43" customFormat="1" ht="20.100000000000001" customHeight="1">
      <c r="A190" s="45" t="s">
        <v>1003</v>
      </c>
      <c r="B190" s="45" t="s">
        <v>165</v>
      </c>
    </row>
    <row r="191" spans="1:2" s="43" customFormat="1" ht="20.100000000000001" customHeight="1">
      <c r="A191" s="45" t="s">
        <v>1004</v>
      </c>
      <c r="B191" s="45" t="s">
        <v>166</v>
      </c>
    </row>
    <row r="192" spans="1:2" s="43" customFormat="1" ht="20.100000000000001" customHeight="1">
      <c r="A192" s="45" t="s">
        <v>1005</v>
      </c>
      <c r="B192" s="45" t="s">
        <v>167</v>
      </c>
    </row>
    <row r="193" spans="1:2" s="43" customFormat="1" ht="20.100000000000001" customHeight="1">
      <c r="A193" s="45" t="s">
        <v>1006</v>
      </c>
      <c r="B193" s="45" t="s">
        <v>168</v>
      </c>
    </row>
    <row r="194" spans="1:2" s="43" customFormat="1" ht="20.100000000000001" customHeight="1">
      <c r="A194" s="45" t="s">
        <v>1007</v>
      </c>
      <c r="B194" s="45" t="s">
        <v>169</v>
      </c>
    </row>
    <row r="195" spans="1:2" s="43" customFormat="1" ht="20.100000000000001" customHeight="1">
      <c r="A195" s="45" t="s">
        <v>1009</v>
      </c>
      <c r="B195" s="45" t="s">
        <v>170</v>
      </c>
    </row>
    <row r="196" spans="1:2" s="43" customFormat="1" ht="20.100000000000001" customHeight="1">
      <c r="A196" s="45" t="s">
        <v>1011</v>
      </c>
      <c r="B196" s="45" t="s">
        <v>171</v>
      </c>
    </row>
    <row r="197" spans="1:2" s="43" customFormat="1" ht="20.100000000000001" customHeight="1">
      <c r="A197" s="45" t="s">
        <v>1013</v>
      </c>
      <c r="B197" s="45" t="s">
        <v>172</v>
      </c>
    </row>
    <row r="198" spans="1:2" s="43" customFormat="1" ht="20.100000000000001" customHeight="1">
      <c r="A198" s="45" t="s">
        <v>1015</v>
      </c>
      <c r="B198" s="45" t="s">
        <v>173</v>
      </c>
    </row>
    <row r="199" spans="1:2" s="43" customFormat="1" ht="20.100000000000001" customHeight="1">
      <c r="A199" s="45" t="s">
        <v>1017</v>
      </c>
      <c r="B199" s="45" t="s">
        <v>174</v>
      </c>
    </row>
    <row r="200" spans="1:2" s="43" customFormat="1" ht="20.100000000000001" customHeight="1">
      <c r="A200" s="45" t="s">
        <v>1019</v>
      </c>
      <c r="B200" s="45" t="s">
        <v>175</v>
      </c>
    </row>
    <row r="201" spans="1:2" s="43" customFormat="1" ht="20.100000000000001" customHeight="1">
      <c r="A201" s="45" t="s">
        <v>1021</v>
      </c>
      <c r="B201" s="45" t="s">
        <v>176</v>
      </c>
    </row>
    <row r="202" spans="1:2" s="43" customFormat="1" ht="20.100000000000001" customHeight="1">
      <c r="A202" s="45" t="s">
        <v>1023</v>
      </c>
      <c r="B202" s="45" t="s">
        <v>177</v>
      </c>
    </row>
    <row r="203" spans="1:2" s="43" customFormat="1" ht="20.100000000000001" customHeight="1">
      <c r="A203" s="45" t="s">
        <v>1025</v>
      </c>
      <c r="B203" s="45" t="s">
        <v>178</v>
      </c>
    </row>
    <row r="204" spans="1:2" s="43" customFormat="1" ht="20.100000000000001" customHeight="1">
      <c r="A204" s="45" t="s">
        <v>1027</v>
      </c>
      <c r="B204" s="45" t="s">
        <v>179</v>
      </c>
    </row>
    <row r="205" spans="1:2" s="43" customFormat="1" ht="20.100000000000001" customHeight="1">
      <c r="A205" s="45" t="s">
        <v>1029</v>
      </c>
      <c r="B205" s="45" t="s">
        <v>180</v>
      </c>
    </row>
    <row r="206" spans="1:2" s="43" customFormat="1" ht="20.100000000000001" customHeight="1">
      <c r="A206" s="45" t="s">
        <v>1030</v>
      </c>
      <c r="B206" s="45" t="s">
        <v>181</v>
      </c>
    </row>
    <row r="207" spans="1:2" s="43" customFormat="1" ht="20.100000000000001" customHeight="1">
      <c r="A207" s="45" t="s">
        <v>1031</v>
      </c>
      <c r="B207" s="45" t="s">
        <v>182</v>
      </c>
    </row>
    <row r="208" spans="1:2" s="43" customFormat="1" ht="20.100000000000001" customHeight="1">
      <c r="A208" s="45" t="s">
        <v>1032</v>
      </c>
      <c r="B208" s="45" t="s">
        <v>402</v>
      </c>
    </row>
    <row r="209" spans="1:2" s="43" customFormat="1" ht="20.100000000000001" customHeight="1">
      <c r="A209" s="45" t="s">
        <v>1033</v>
      </c>
      <c r="B209" s="45" t="s">
        <v>403</v>
      </c>
    </row>
    <row r="210" spans="1:2" s="43" customFormat="1" ht="20.100000000000001" customHeight="1">
      <c r="A210" s="45" t="s">
        <v>1034</v>
      </c>
      <c r="B210" s="45" t="s">
        <v>404</v>
      </c>
    </row>
    <row r="211" spans="1:2" s="43" customFormat="1" ht="20.100000000000001" customHeight="1">
      <c r="A211" s="45" t="s">
        <v>1036</v>
      </c>
      <c r="B211" s="45" t="s">
        <v>405</v>
      </c>
    </row>
    <row r="212" spans="1:2" s="43" customFormat="1" ht="20.100000000000001" customHeight="1">
      <c r="A212" s="45" t="s">
        <v>1037</v>
      </c>
      <c r="B212" s="45" t="s">
        <v>406</v>
      </c>
    </row>
    <row r="213" spans="1:2" s="43" customFormat="1" ht="20.100000000000001" customHeight="1">
      <c r="A213" s="45" t="s">
        <v>1038</v>
      </c>
      <c r="B213" s="45" t="s">
        <v>410</v>
      </c>
    </row>
    <row r="214" spans="1:2" s="43" customFormat="1" ht="20.100000000000001" customHeight="1">
      <c r="A214" s="45" t="s">
        <v>1039</v>
      </c>
      <c r="B214" s="45" t="s">
        <v>411</v>
      </c>
    </row>
    <row r="215" spans="1:2" s="43" customFormat="1" ht="20.100000000000001" customHeight="1">
      <c r="A215" s="45" t="s">
        <v>1040</v>
      </c>
      <c r="B215" s="45" t="s">
        <v>412</v>
      </c>
    </row>
    <row r="216" spans="1:2" s="43" customFormat="1" ht="20.100000000000001" customHeight="1">
      <c r="A216" s="45" t="s">
        <v>1041</v>
      </c>
      <c r="B216" s="45" t="s">
        <v>413</v>
      </c>
    </row>
    <row r="217" spans="1:2" s="43" customFormat="1" ht="20.100000000000001" customHeight="1">
      <c r="A217" s="45" t="s">
        <v>1042</v>
      </c>
      <c r="B217" s="45" t="s">
        <v>414</v>
      </c>
    </row>
    <row r="218" spans="1:2" s="43" customFormat="1" ht="20.100000000000001" customHeight="1">
      <c r="A218" s="45" t="s">
        <v>1043</v>
      </c>
      <c r="B218" s="45" t="s">
        <v>415</v>
      </c>
    </row>
    <row r="219" spans="1:2" s="43" customFormat="1" ht="20.100000000000001" customHeight="1">
      <c r="A219" s="45" t="s">
        <v>1044</v>
      </c>
      <c r="B219" s="45" t="s">
        <v>416</v>
      </c>
    </row>
    <row r="220" spans="1:2" s="43" customFormat="1" ht="20.100000000000001" customHeight="1">
      <c r="A220" s="45" t="s">
        <v>1045</v>
      </c>
      <c r="B220" s="45" t="s">
        <v>417</v>
      </c>
    </row>
    <row r="221" spans="1:2" s="43" customFormat="1" ht="20.100000000000001" customHeight="1">
      <c r="A221" s="45" t="s">
        <v>1046</v>
      </c>
      <c r="B221" s="45" t="s">
        <v>418</v>
      </c>
    </row>
    <row r="222" spans="1:2" s="43" customFormat="1" ht="20.100000000000001" customHeight="1">
      <c r="A222" s="45" t="s">
        <v>1047</v>
      </c>
      <c r="B222" s="45" t="s">
        <v>419</v>
      </c>
    </row>
    <row r="223" spans="1:2" s="43" customFormat="1" ht="20.100000000000001" customHeight="1">
      <c r="A223" s="45" t="s">
        <v>1048</v>
      </c>
      <c r="B223" s="45" t="s">
        <v>420</v>
      </c>
    </row>
    <row r="224" spans="1:2" s="43" customFormat="1" ht="20.100000000000001" customHeight="1">
      <c r="A224" s="45" t="s">
        <v>1049</v>
      </c>
      <c r="B224" s="45" t="s">
        <v>857</v>
      </c>
    </row>
    <row r="225" spans="1:2" s="43" customFormat="1" ht="20.100000000000001" customHeight="1">
      <c r="A225" s="45" t="s">
        <v>1050</v>
      </c>
      <c r="B225" s="45" t="s">
        <v>859</v>
      </c>
    </row>
    <row r="226" spans="1:2" s="43" customFormat="1" ht="20.100000000000001" customHeight="1">
      <c r="A226" s="45" t="s">
        <v>1051</v>
      </c>
      <c r="B226" s="45" t="s">
        <v>861</v>
      </c>
    </row>
    <row r="227" spans="1:2" s="43" customFormat="1" ht="20.100000000000001" customHeight="1">
      <c r="A227" s="45" t="s">
        <v>1052</v>
      </c>
      <c r="B227" s="45" t="s">
        <v>863</v>
      </c>
    </row>
    <row r="228" spans="1:2" s="43" customFormat="1" ht="20.100000000000001" customHeight="1">
      <c r="A228" s="45" t="s">
        <v>1053</v>
      </c>
      <c r="B228" s="45" t="s">
        <v>1083</v>
      </c>
    </row>
    <row r="229" spans="1:2" s="43" customFormat="1" ht="20.100000000000001" customHeight="1">
      <c r="A229" s="45" t="s">
        <v>1054</v>
      </c>
      <c r="B229" s="45" t="s">
        <v>1085</v>
      </c>
    </row>
    <row r="230" spans="1:2" s="43" customFormat="1" ht="20.100000000000001" customHeight="1">
      <c r="A230" s="45" t="s">
        <v>1055</v>
      </c>
      <c r="B230" s="45" t="s">
        <v>1087</v>
      </c>
    </row>
    <row r="231" spans="1:2" s="43" customFormat="1" ht="20.100000000000001" customHeight="1">
      <c r="A231" s="45" t="s">
        <v>1056</v>
      </c>
      <c r="B231" s="45" t="s">
        <v>1089</v>
      </c>
    </row>
    <row r="232" spans="1:2" s="43" customFormat="1" ht="20.100000000000001" customHeight="1">
      <c r="A232" s="45" t="s">
        <v>1057</v>
      </c>
      <c r="B232" s="45" t="s">
        <v>1091</v>
      </c>
    </row>
    <row r="233" spans="1:2" s="43" customFormat="1" ht="20.100000000000001" customHeight="1">
      <c r="A233" s="45" t="s">
        <v>1058</v>
      </c>
      <c r="B233" s="45" t="s">
        <v>1093</v>
      </c>
    </row>
    <row r="234" spans="1:2" s="43" customFormat="1" ht="20.100000000000001" customHeight="1">
      <c r="A234" s="45" t="s">
        <v>1059</v>
      </c>
      <c r="B234" s="45" t="s">
        <v>1095</v>
      </c>
    </row>
    <row r="235" spans="1:2" s="43" customFormat="1" ht="20.100000000000001" customHeight="1">
      <c r="A235" s="45" t="s">
        <v>1060</v>
      </c>
      <c r="B235" s="45" t="s">
        <v>1097</v>
      </c>
    </row>
    <row r="236" spans="1:2" s="43" customFormat="1" ht="20.100000000000001" customHeight="1">
      <c r="A236" s="45" t="s">
        <v>1061</v>
      </c>
      <c r="B236" s="45" t="s">
        <v>1099</v>
      </c>
    </row>
    <row r="237" spans="1:2" s="43" customFormat="1" ht="20.100000000000001" customHeight="1">
      <c r="A237" s="45" t="s">
        <v>1063</v>
      </c>
      <c r="B237" s="45" t="s">
        <v>1101</v>
      </c>
    </row>
    <row r="238" spans="1:2" s="43" customFormat="1" ht="20.100000000000001" customHeight="1">
      <c r="A238" s="45" t="s">
        <v>1064</v>
      </c>
      <c r="B238" s="45" t="s">
        <v>1103</v>
      </c>
    </row>
    <row r="239" spans="1:2" s="43" customFormat="1" ht="20.100000000000001" customHeight="1">
      <c r="A239" s="45" t="s">
        <v>1065</v>
      </c>
      <c r="B239" s="45" t="s">
        <v>1107</v>
      </c>
    </row>
    <row r="240" spans="1:2" s="43" customFormat="1" ht="20.100000000000001" customHeight="1">
      <c r="A240" s="45" t="s">
        <v>1066</v>
      </c>
      <c r="B240" s="45" t="s">
        <v>1115</v>
      </c>
    </row>
    <row r="241" spans="1:2" s="43" customFormat="1" ht="20.100000000000001" customHeight="1">
      <c r="A241" s="45" t="s">
        <v>1067</v>
      </c>
      <c r="B241" s="45" t="s">
        <v>1109</v>
      </c>
    </row>
    <row r="242" spans="1:2" s="43" customFormat="1" ht="20.100000000000001" customHeight="1">
      <c r="A242" s="45" t="s">
        <v>1068</v>
      </c>
      <c r="B242" s="45" t="s">
        <v>1111</v>
      </c>
    </row>
    <row r="243" spans="1:2" s="43" customFormat="1" ht="20.100000000000001" customHeight="1">
      <c r="A243" s="45" t="s">
        <v>1069</v>
      </c>
      <c r="B243" s="45" t="s">
        <v>1113</v>
      </c>
    </row>
    <row r="244" spans="1:2" s="43" customFormat="1" ht="20.100000000000001" customHeight="1">
      <c r="A244" s="45" t="s">
        <v>1070</v>
      </c>
      <c r="B244" s="45" t="s">
        <v>1689</v>
      </c>
    </row>
    <row r="245" spans="1:2" s="43" customFormat="1" ht="20.100000000000001" customHeight="1">
      <c r="A245" s="45" t="s">
        <v>1071</v>
      </c>
      <c r="B245" s="45" t="s">
        <v>1690</v>
      </c>
    </row>
    <row r="246" spans="1:2" s="43" customFormat="1" ht="20.100000000000001" customHeight="1">
      <c r="A246" s="45" t="s">
        <v>1072</v>
      </c>
      <c r="B246" s="45" t="s">
        <v>1691</v>
      </c>
    </row>
    <row r="247" spans="1:2" s="43" customFormat="1" ht="20.100000000000001" customHeight="1">
      <c r="A247" s="45" t="s">
        <v>1073</v>
      </c>
      <c r="B247" s="45" t="s">
        <v>1692</v>
      </c>
    </row>
    <row r="248" spans="1:2" s="43" customFormat="1" ht="20.100000000000001" customHeight="1">
      <c r="A248" s="45" t="s">
        <v>1074</v>
      </c>
      <c r="B248" s="45" t="s">
        <v>1693</v>
      </c>
    </row>
    <row r="249" spans="1:2" s="43" customFormat="1" ht="20.100000000000001" customHeight="1">
      <c r="A249" s="45" t="s">
        <v>1075</v>
      </c>
      <c r="B249" s="45" t="s">
        <v>1694</v>
      </c>
    </row>
    <row r="250" spans="1:2" s="43" customFormat="1" ht="20.100000000000001" customHeight="1">
      <c r="A250" s="45" t="s">
        <v>1076</v>
      </c>
      <c r="B250" s="45" t="s">
        <v>1695</v>
      </c>
    </row>
    <row r="251" spans="1:2" s="43" customFormat="1" ht="20.100000000000001" customHeight="1">
      <c r="A251" s="45" t="s">
        <v>1078</v>
      </c>
      <c r="B251" s="45" t="s">
        <v>1696</v>
      </c>
    </row>
    <row r="252" spans="1:2" s="43" customFormat="1" ht="20.100000000000001" customHeight="1">
      <c r="A252" s="45" t="s">
        <v>1079</v>
      </c>
      <c r="B252" s="45" t="s">
        <v>1311</v>
      </c>
    </row>
    <row r="253" spans="1:2" s="43" customFormat="1" ht="20.100000000000001" customHeight="1">
      <c r="A253" s="45" t="s">
        <v>1080</v>
      </c>
      <c r="B253" s="45" t="s">
        <v>1697</v>
      </c>
    </row>
    <row r="254" spans="1:2" s="43" customFormat="1" ht="20.100000000000001" customHeight="1">
      <c r="A254" s="45" t="s">
        <v>1081</v>
      </c>
      <c r="B254" s="45" t="s">
        <v>1698</v>
      </c>
    </row>
    <row r="255" spans="1:2" s="43" customFormat="1" ht="20.100000000000001" customHeight="1">
      <c r="A255" s="45" t="s">
        <v>1082</v>
      </c>
      <c r="B255" s="45" t="s">
        <v>1699</v>
      </c>
    </row>
    <row r="256" spans="1:2" s="43" customFormat="1" ht="20.100000000000001" customHeight="1">
      <c r="A256" s="45" t="s">
        <v>1084</v>
      </c>
      <c r="B256" s="45" t="s">
        <v>1700</v>
      </c>
    </row>
    <row r="257" spans="1:2" s="43" customFormat="1" ht="20.100000000000001" customHeight="1">
      <c r="A257" s="45" t="s">
        <v>1086</v>
      </c>
      <c r="B257" s="45" t="s">
        <v>1701</v>
      </c>
    </row>
    <row r="258" spans="1:2" s="43" customFormat="1" ht="20.100000000000001" customHeight="1">
      <c r="A258" s="45" t="s">
        <v>1088</v>
      </c>
      <c r="B258" s="45" t="s">
        <v>1702</v>
      </c>
    </row>
    <row r="259" spans="1:2" s="43" customFormat="1" ht="20.100000000000001" customHeight="1">
      <c r="A259" s="45" t="s">
        <v>1090</v>
      </c>
      <c r="B259" s="45" t="s">
        <v>1313</v>
      </c>
    </row>
    <row r="260" spans="1:2" s="43" customFormat="1" ht="20.100000000000001" customHeight="1">
      <c r="A260" s="45" t="s">
        <v>1092</v>
      </c>
      <c r="B260" s="45" t="s">
        <v>1703</v>
      </c>
    </row>
    <row r="261" spans="1:2" s="43" customFormat="1" ht="20.100000000000001" customHeight="1">
      <c r="A261" s="45" t="s">
        <v>1094</v>
      </c>
      <c r="B261" s="45" t="s">
        <v>1315</v>
      </c>
    </row>
    <row r="262" spans="1:2" s="43" customFormat="1" ht="20.100000000000001" customHeight="1">
      <c r="A262" s="45" t="s">
        <v>1096</v>
      </c>
      <c r="B262" s="45" t="s">
        <v>1317</v>
      </c>
    </row>
    <row r="263" spans="1:2" s="43" customFormat="1" ht="20.100000000000001" customHeight="1">
      <c r="A263" s="45" t="s">
        <v>1098</v>
      </c>
      <c r="B263" s="45" t="s">
        <v>1319</v>
      </c>
    </row>
    <row r="264" spans="1:2" s="43" customFormat="1" ht="20.100000000000001" customHeight="1">
      <c r="A264" s="45" t="s">
        <v>1100</v>
      </c>
      <c r="B264" s="45" t="s">
        <v>1704</v>
      </c>
    </row>
    <row r="265" spans="1:2" s="43" customFormat="1" ht="20.100000000000001" customHeight="1">
      <c r="A265" s="45" t="s">
        <v>1102</v>
      </c>
      <c r="B265" s="45" t="s">
        <v>1705</v>
      </c>
    </row>
    <row r="266" spans="1:2" s="43" customFormat="1" ht="20.100000000000001" customHeight="1">
      <c r="A266" s="45" t="s">
        <v>1104</v>
      </c>
      <c r="B266" s="45" t="s">
        <v>1706</v>
      </c>
    </row>
    <row r="267" spans="1:2" s="43" customFormat="1" ht="20.100000000000001" customHeight="1">
      <c r="A267" s="45" t="s">
        <v>1106</v>
      </c>
      <c r="B267" s="45" t="s">
        <v>1707</v>
      </c>
    </row>
    <row r="268" spans="1:2" s="43" customFormat="1" ht="20.100000000000001" customHeight="1">
      <c r="A268" s="45" t="s">
        <v>1108</v>
      </c>
      <c r="B268" s="45" t="s">
        <v>1708</v>
      </c>
    </row>
    <row r="269" spans="1:2" s="43" customFormat="1" ht="20.100000000000001" customHeight="1">
      <c r="A269" s="45" t="s">
        <v>1110</v>
      </c>
      <c r="B269" s="45" t="s">
        <v>1709</v>
      </c>
    </row>
    <row r="270" spans="1:2" s="43" customFormat="1" ht="20.100000000000001" customHeight="1">
      <c r="A270" s="45" t="s">
        <v>1112</v>
      </c>
      <c r="B270" s="45" t="s">
        <v>1710</v>
      </c>
    </row>
    <row r="271" spans="1:2" s="43" customFormat="1" ht="20.100000000000001" customHeight="1">
      <c r="A271" s="45" t="s">
        <v>1114</v>
      </c>
      <c r="B271" s="45" t="s">
        <v>1711</v>
      </c>
    </row>
    <row r="272" spans="1:2" s="43" customFormat="1" ht="20.100000000000001" customHeight="1">
      <c r="A272" s="45" t="s">
        <v>1116</v>
      </c>
      <c r="B272" s="45" t="s">
        <v>1712</v>
      </c>
    </row>
    <row r="273" spans="1:2" s="43" customFormat="1" ht="20.100000000000001" customHeight="1">
      <c r="A273" s="45" t="s">
        <v>1118</v>
      </c>
      <c r="B273" s="45" t="s">
        <v>1321</v>
      </c>
    </row>
    <row r="274" spans="1:2" s="43" customFormat="1" ht="20.100000000000001" customHeight="1">
      <c r="A274" s="45" t="s">
        <v>1120</v>
      </c>
      <c r="B274" s="45" t="s">
        <v>1323</v>
      </c>
    </row>
    <row r="275" spans="1:2" s="43" customFormat="1" ht="20.100000000000001" customHeight="1">
      <c r="A275" s="45" t="s">
        <v>1122</v>
      </c>
      <c r="B275" s="45" t="s">
        <v>1325</v>
      </c>
    </row>
    <row r="276" spans="1:2" s="43" customFormat="1" ht="20.100000000000001" customHeight="1">
      <c r="A276" s="45" t="s">
        <v>1124</v>
      </c>
      <c r="B276" s="45" t="s">
        <v>1713</v>
      </c>
    </row>
    <row r="277" spans="1:2" s="43" customFormat="1" ht="20.100000000000001" customHeight="1">
      <c r="A277" s="45" t="s">
        <v>1126</v>
      </c>
      <c r="B277" s="45" t="s">
        <v>1714</v>
      </c>
    </row>
    <row r="278" spans="1:2" s="43" customFormat="1" ht="20.100000000000001" customHeight="1">
      <c r="A278" s="45" t="s">
        <v>1128</v>
      </c>
      <c r="B278" s="45" t="s">
        <v>1715</v>
      </c>
    </row>
    <row r="279" spans="1:2" s="43" customFormat="1" ht="20.100000000000001" customHeight="1">
      <c r="A279" s="45" t="s">
        <v>1130</v>
      </c>
      <c r="B279" s="45" t="s">
        <v>1716</v>
      </c>
    </row>
    <row r="280" spans="1:2" s="43" customFormat="1" ht="20.100000000000001" customHeight="1">
      <c r="A280" s="45" t="s">
        <v>1132</v>
      </c>
      <c r="B280" s="45" t="s">
        <v>1717</v>
      </c>
    </row>
    <row r="281" spans="1:2" s="43" customFormat="1" ht="20.100000000000001" customHeight="1">
      <c r="A281" s="45" t="s">
        <v>1134</v>
      </c>
      <c r="B281" s="45" t="s">
        <v>1718</v>
      </c>
    </row>
    <row r="282" spans="1:2" s="43" customFormat="1" ht="20.100000000000001" customHeight="1">
      <c r="A282" s="45" t="s">
        <v>1136</v>
      </c>
      <c r="B282" s="45" t="s">
        <v>1719</v>
      </c>
    </row>
    <row r="283" spans="1:2" s="43" customFormat="1" ht="20.100000000000001" customHeight="1">
      <c r="A283" s="45" t="s">
        <v>1138</v>
      </c>
      <c r="B283" s="45" t="s">
        <v>1720</v>
      </c>
    </row>
    <row r="284" spans="1:2" s="43" customFormat="1" ht="20.100000000000001" customHeight="1">
      <c r="A284" s="45" t="s">
        <v>1140</v>
      </c>
      <c r="B284" s="45" t="s">
        <v>1721</v>
      </c>
    </row>
    <row r="285" spans="1:2" s="43" customFormat="1" ht="20.100000000000001" customHeight="1">
      <c r="A285" s="45" t="s">
        <v>1142</v>
      </c>
      <c r="B285" s="45" t="s">
        <v>1722</v>
      </c>
    </row>
    <row r="286" spans="1:2" s="43" customFormat="1" ht="20.100000000000001" customHeight="1">
      <c r="A286" s="45" t="s">
        <v>1144</v>
      </c>
      <c r="B286" s="45" t="s">
        <v>1327</v>
      </c>
    </row>
    <row r="287" spans="1:2" s="43" customFormat="1" ht="20.100000000000001" customHeight="1">
      <c r="A287" s="45" t="s">
        <v>1146</v>
      </c>
      <c r="B287" s="45" t="s">
        <v>1329</v>
      </c>
    </row>
    <row r="288" spans="1:2" s="43" customFormat="1" ht="20.100000000000001" customHeight="1">
      <c r="A288" s="45" t="s">
        <v>1148</v>
      </c>
      <c r="B288" s="45" t="s">
        <v>1331</v>
      </c>
    </row>
    <row r="289" spans="1:2" s="43" customFormat="1" ht="20.100000000000001" customHeight="1">
      <c r="A289" s="45" t="s">
        <v>1150</v>
      </c>
      <c r="B289" s="45" t="s">
        <v>1333</v>
      </c>
    </row>
    <row r="290" spans="1:2" s="43" customFormat="1" ht="20.100000000000001" customHeight="1">
      <c r="A290" s="45" t="s">
        <v>1152</v>
      </c>
      <c r="B290" s="45" t="s">
        <v>1335</v>
      </c>
    </row>
    <row r="291" spans="1:2" s="43" customFormat="1" ht="20.100000000000001" customHeight="1">
      <c r="A291" s="45" t="s">
        <v>1154</v>
      </c>
      <c r="B291" s="45" t="s">
        <v>1337</v>
      </c>
    </row>
    <row r="292" spans="1:2" s="43" customFormat="1" ht="20.100000000000001" customHeight="1">
      <c r="A292" s="45" t="s">
        <v>1156</v>
      </c>
      <c r="B292" s="45" t="s">
        <v>1339</v>
      </c>
    </row>
    <row r="293" spans="1:2" s="43" customFormat="1" ht="20.100000000000001" customHeight="1">
      <c r="A293" s="45" t="s">
        <v>1158</v>
      </c>
      <c r="B293" s="45" t="s">
        <v>1341</v>
      </c>
    </row>
    <row r="294" spans="1:2" s="43" customFormat="1" ht="20.100000000000001" customHeight="1">
      <c r="A294" s="45" t="s">
        <v>1160</v>
      </c>
      <c r="B294" s="45" t="s">
        <v>1343</v>
      </c>
    </row>
    <row r="295" spans="1:2" s="43" customFormat="1" ht="20.100000000000001" customHeight="1">
      <c r="A295" s="45" t="s">
        <v>1162</v>
      </c>
      <c r="B295" s="45" t="s">
        <v>1345</v>
      </c>
    </row>
    <row r="296" spans="1:2" s="43" customFormat="1" ht="20.100000000000001" customHeight="1">
      <c r="A296" s="45" t="s">
        <v>1164</v>
      </c>
      <c r="B296" s="45" t="s">
        <v>1411</v>
      </c>
    </row>
    <row r="297" spans="1:2" s="43" customFormat="1" ht="20.100000000000001" customHeight="1">
      <c r="A297" s="45" t="s">
        <v>1166</v>
      </c>
      <c r="B297" s="45" t="s">
        <v>1413</v>
      </c>
    </row>
    <row r="298" spans="1:2" s="43" customFormat="1" ht="20.100000000000001" customHeight="1">
      <c r="A298" s="45" t="s">
        <v>1168</v>
      </c>
      <c r="B298" s="45" t="s">
        <v>1415</v>
      </c>
    </row>
    <row r="299" spans="1:2" s="43" customFormat="1" ht="20.100000000000001" customHeight="1">
      <c r="A299" s="45" t="s">
        <v>1170</v>
      </c>
      <c r="B299" s="45" t="s">
        <v>12</v>
      </c>
    </row>
    <row r="300" spans="1:2" s="43" customFormat="1" ht="20.100000000000001" customHeight="1">
      <c r="A300" s="45" t="s">
        <v>1172</v>
      </c>
      <c r="B300" s="45" t="s">
        <v>1418</v>
      </c>
    </row>
    <row r="301" spans="1:2" s="43" customFormat="1" ht="20.100000000000001" customHeight="1">
      <c r="A301" s="45" t="s">
        <v>1174</v>
      </c>
      <c r="B301" s="45" t="s">
        <v>1420</v>
      </c>
    </row>
    <row r="302" spans="1:2" s="43" customFormat="1" ht="20.100000000000001" customHeight="1">
      <c r="A302" s="45" t="s">
        <v>1176</v>
      </c>
      <c r="B302" s="45" t="s">
        <v>866</v>
      </c>
    </row>
    <row r="303" spans="1:2" s="43" customFormat="1" ht="20.100000000000001" customHeight="1">
      <c r="A303" s="45" t="s">
        <v>1178</v>
      </c>
      <c r="B303" s="45" t="s">
        <v>1423</v>
      </c>
    </row>
    <row r="304" spans="1:2" s="43" customFormat="1" ht="20.100000000000001" customHeight="1">
      <c r="A304" s="45" t="s">
        <v>1180</v>
      </c>
      <c r="B304" s="45" t="s">
        <v>1425</v>
      </c>
    </row>
    <row r="305" spans="1:2" s="43" customFormat="1" ht="20.100000000000001" customHeight="1">
      <c r="A305" s="45" t="s">
        <v>1182</v>
      </c>
      <c r="B305" s="45" t="s">
        <v>1427</v>
      </c>
    </row>
    <row r="306" spans="1:2" s="43" customFormat="1" ht="20.100000000000001" customHeight="1">
      <c r="A306" s="45" t="s">
        <v>1184</v>
      </c>
      <c r="B306" s="45" t="s">
        <v>740</v>
      </c>
    </row>
    <row r="307" spans="1:2" s="43" customFormat="1" ht="20.100000000000001" customHeight="1">
      <c r="A307" s="45" t="s">
        <v>1186</v>
      </c>
      <c r="B307" s="45" t="s">
        <v>869</v>
      </c>
    </row>
    <row r="308" spans="1:2" s="43" customFormat="1" ht="20.100000000000001" customHeight="1">
      <c r="A308" s="45" t="s">
        <v>1188</v>
      </c>
      <c r="B308" s="45" t="s">
        <v>492</v>
      </c>
    </row>
    <row r="309" spans="1:2" s="43" customFormat="1" ht="20.100000000000001" customHeight="1">
      <c r="A309" s="45" t="s">
        <v>1190</v>
      </c>
      <c r="B309" s="45" t="s">
        <v>493</v>
      </c>
    </row>
    <row r="310" spans="1:2" s="43" customFormat="1" ht="20.100000000000001" customHeight="1">
      <c r="A310" s="45" t="s">
        <v>1192</v>
      </c>
      <c r="B310" s="45" t="s">
        <v>494</v>
      </c>
    </row>
    <row r="311" spans="1:2" s="43" customFormat="1" ht="20.100000000000001" customHeight="1">
      <c r="A311" s="45" t="s">
        <v>1194</v>
      </c>
      <c r="B311" s="45" t="s">
        <v>495</v>
      </c>
    </row>
    <row r="312" spans="1:2" s="43" customFormat="1" ht="20.100000000000001" customHeight="1">
      <c r="A312" s="45" t="s">
        <v>1196</v>
      </c>
      <c r="B312" s="45" t="s">
        <v>496</v>
      </c>
    </row>
    <row r="313" spans="1:2" s="43" customFormat="1" ht="20.100000000000001" customHeight="1">
      <c r="A313" s="45" t="s">
        <v>1198</v>
      </c>
      <c r="B313" s="45" t="s">
        <v>497</v>
      </c>
    </row>
    <row r="314" spans="1:2" s="43" customFormat="1" ht="20.100000000000001" customHeight="1">
      <c r="A314" s="45" t="s">
        <v>1200</v>
      </c>
      <c r="B314" s="45" t="s">
        <v>498</v>
      </c>
    </row>
    <row r="315" spans="1:2" s="43" customFormat="1" ht="20.100000000000001" customHeight="1">
      <c r="A315" s="45" t="s">
        <v>1202</v>
      </c>
      <c r="B315" s="45" t="s">
        <v>499</v>
      </c>
    </row>
    <row r="316" spans="1:2" s="43" customFormat="1" ht="20.100000000000001" customHeight="1">
      <c r="A316" s="45" t="s">
        <v>1204</v>
      </c>
      <c r="B316" s="45" t="s">
        <v>1433</v>
      </c>
    </row>
    <row r="317" spans="1:2" s="43" customFormat="1" ht="20.100000000000001" customHeight="1">
      <c r="A317" s="45" t="s">
        <v>1206</v>
      </c>
      <c r="B317" s="45" t="s">
        <v>1435</v>
      </c>
    </row>
    <row r="318" spans="1:2" s="43" customFormat="1" ht="20.100000000000001" customHeight="1">
      <c r="A318" s="45" t="s">
        <v>1208</v>
      </c>
      <c r="B318" s="45" t="s">
        <v>357</v>
      </c>
    </row>
    <row r="319" spans="1:2" s="43" customFormat="1" ht="20.100000000000001" customHeight="1">
      <c r="A319" s="45" t="s">
        <v>1210</v>
      </c>
      <c r="B319" s="45" t="s">
        <v>358</v>
      </c>
    </row>
    <row r="320" spans="1:2" s="43" customFormat="1" ht="20.100000000000001" customHeight="1">
      <c r="A320" s="45" t="s">
        <v>1212</v>
      </c>
      <c r="B320" s="45" t="s">
        <v>359</v>
      </c>
    </row>
    <row r="321" spans="1:2" s="43" customFormat="1" ht="20.100000000000001" customHeight="1">
      <c r="A321" s="45" t="s">
        <v>1214</v>
      </c>
      <c r="B321" s="45" t="s">
        <v>360</v>
      </c>
    </row>
    <row r="322" spans="1:2" s="43" customFormat="1" ht="20.100000000000001" customHeight="1">
      <c r="A322" s="45" t="s">
        <v>1216</v>
      </c>
      <c r="B322" s="45" t="s">
        <v>361</v>
      </c>
    </row>
    <row r="323" spans="1:2" s="43" customFormat="1" ht="20.100000000000001" customHeight="1">
      <c r="A323" s="45" t="s">
        <v>1218</v>
      </c>
      <c r="B323" s="45" t="s">
        <v>362</v>
      </c>
    </row>
    <row r="324" spans="1:2" s="43" customFormat="1" ht="20.100000000000001" customHeight="1">
      <c r="A324" s="45" t="s">
        <v>1220</v>
      </c>
      <c r="B324" s="45" t="s">
        <v>363</v>
      </c>
    </row>
    <row r="325" spans="1:2" s="43" customFormat="1" ht="20.100000000000001" customHeight="1">
      <c r="A325" s="45" t="s">
        <v>1222</v>
      </c>
      <c r="B325" s="45" t="s">
        <v>364</v>
      </c>
    </row>
    <row r="326" spans="1:2" s="43" customFormat="1" ht="20.100000000000001" customHeight="1">
      <c r="A326" s="45" t="s">
        <v>1224</v>
      </c>
      <c r="B326" s="45" t="s">
        <v>365</v>
      </c>
    </row>
    <row r="327" spans="1:2" s="43" customFormat="1" ht="20.100000000000001" customHeight="1">
      <c r="A327" s="45" t="s">
        <v>1226</v>
      </c>
      <c r="B327" s="45" t="s">
        <v>1723</v>
      </c>
    </row>
    <row r="328" spans="1:2" s="43" customFormat="1" ht="20.100000000000001" customHeight="1">
      <c r="A328" s="45" t="s">
        <v>1228</v>
      </c>
      <c r="B328" s="45" t="s">
        <v>367</v>
      </c>
    </row>
    <row r="329" spans="1:2" s="43" customFormat="1" ht="20.100000000000001" customHeight="1">
      <c r="A329" s="45" t="s">
        <v>1230</v>
      </c>
      <c r="B329" s="45" t="s">
        <v>368</v>
      </c>
    </row>
    <row r="330" spans="1:2" s="43" customFormat="1" ht="20.100000000000001" customHeight="1">
      <c r="A330" s="45" t="s">
        <v>1232</v>
      </c>
      <c r="B330" s="45" t="s">
        <v>369</v>
      </c>
    </row>
    <row r="331" spans="1:2" s="43" customFormat="1" ht="20.100000000000001" customHeight="1">
      <c r="A331" s="45" t="s">
        <v>1234</v>
      </c>
      <c r="B331" s="45" t="s">
        <v>370</v>
      </c>
    </row>
    <row r="332" spans="1:2" s="43" customFormat="1" ht="20.100000000000001" customHeight="1">
      <c r="A332" s="45" t="s">
        <v>1236</v>
      </c>
      <c r="B332" s="45" t="s">
        <v>371</v>
      </c>
    </row>
    <row r="333" spans="1:2" s="43" customFormat="1" ht="20.100000000000001" customHeight="1">
      <c r="A333" s="45" t="s">
        <v>1238</v>
      </c>
      <c r="B333" s="45" t="s">
        <v>372</v>
      </c>
    </row>
    <row r="334" spans="1:2" s="43" customFormat="1" ht="20.100000000000001" customHeight="1">
      <c r="A334" s="45" t="s">
        <v>1240</v>
      </c>
      <c r="B334" s="45" t="s">
        <v>373</v>
      </c>
    </row>
    <row r="335" spans="1:2" s="43" customFormat="1" ht="20.100000000000001" customHeight="1">
      <c r="A335" s="45" t="s">
        <v>1242</v>
      </c>
      <c r="B335" s="45" t="s">
        <v>374</v>
      </c>
    </row>
    <row r="336" spans="1:2" s="43" customFormat="1" ht="20.100000000000001" customHeight="1">
      <c r="A336" s="45" t="s">
        <v>1244</v>
      </c>
      <c r="B336" s="45" t="s">
        <v>375</v>
      </c>
    </row>
    <row r="337" spans="1:2" s="43" customFormat="1" ht="20.100000000000001" customHeight="1">
      <c r="A337" s="45" t="s">
        <v>1246</v>
      </c>
      <c r="B337" s="45" t="s">
        <v>1724</v>
      </c>
    </row>
    <row r="338" spans="1:2" s="43" customFormat="1" ht="20.100000000000001" customHeight="1">
      <c r="A338" s="45" t="s">
        <v>1248</v>
      </c>
      <c r="B338" s="45" t="s">
        <v>376</v>
      </c>
    </row>
    <row r="339" spans="1:2" s="43" customFormat="1" ht="20.100000000000001" customHeight="1">
      <c r="A339" s="45" t="s">
        <v>1250</v>
      </c>
      <c r="B339" s="45" t="s">
        <v>377</v>
      </c>
    </row>
    <row r="340" spans="1:2" s="43" customFormat="1" ht="20.100000000000001" customHeight="1">
      <c r="A340" s="45" t="s">
        <v>1252</v>
      </c>
      <c r="B340" s="45" t="s">
        <v>217</v>
      </c>
    </row>
    <row r="341" spans="1:2" s="43" customFormat="1" ht="20.100000000000001" customHeight="1">
      <c r="A341" s="45" t="s">
        <v>1254</v>
      </c>
      <c r="B341" s="45" t="s">
        <v>218</v>
      </c>
    </row>
    <row r="342" spans="1:2" s="43" customFormat="1" ht="20.100000000000001" customHeight="1">
      <c r="A342" s="45" t="s">
        <v>1256</v>
      </c>
      <c r="B342" s="45" t="s">
        <v>219</v>
      </c>
    </row>
    <row r="343" spans="1:2" s="43" customFormat="1" ht="20.100000000000001" customHeight="1">
      <c r="A343" s="45" t="s">
        <v>1258</v>
      </c>
      <c r="B343" s="45" t="s">
        <v>220</v>
      </c>
    </row>
    <row r="344" spans="1:2" s="43" customFormat="1" ht="20.100000000000001" customHeight="1">
      <c r="A344" s="45" t="s">
        <v>1260</v>
      </c>
      <c r="B344" s="45" t="s">
        <v>221</v>
      </c>
    </row>
    <row r="345" spans="1:2" s="43" customFormat="1" ht="20.100000000000001" customHeight="1">
      <c r="A345" s="45" t="s">
        <v>1262</v>
      </c>
      <c r="B345" s="45" t="s">
        <v>222</v>
      </c>
    </row>
    <row r="346" spans="1:2" s="43" customFormat="1" ht="20.100000000000001" customHeight="1">
      <c r="A346" s="45" t="s">
        <v>1264</v>
      </c>
      <c r="B346" s="45" t="s">
        <v>223</v>
      </c>
    </row>
    <row r="347" spans="1:2" s="43" customFormat="1" ht="20.100000000000001" customHeight="1">
      <c r="A347" s="45" t="s">
        <v>1266</v>
      </c>
      <c r="B347" s="45" t="s">
        <v>224</v>
      </c>
    </row>
    <row r="348" spans="1:2" s="43" customFormat="1" ht="20.100000000000001" customHeight="1">
      <c r="A348" s="45" t="s">
        <v>1268</v>
      </c>
      <c r="B348" s="45" t="s">
        <v>226</v>
      </c>
    </row>
    <row r="349" spans="1:2" s="43" customFormat="1" ht="20.100000000000001" customHeight="1">
      <c r="A349" s="45" t="s">
        <v>1270</v>
      </c>
      <c r="B349" s="45" t="s">
        <v>228</v>
      </c>
    </row>
    <row r="350" spans="1:2" s="43" customFormat="1" ht="20.100000000000001" customHeight="1">
      <c r="A350" s="45" t="s">
        <v>1272</v>
      </c>
      <c r="B350" s="45" t="s">
        <v>229</v>
      </c>
    </row>
    <row r="351" spans="1:2" s="43" customFormat="1" ht="20.100000000000001" customHeight="1">
      <c r="A351" s="45" t="s">
        <v>1274</v>
      </c>
      <c r="B351" s="45" t="s">
        <v>230</v>
      </c>
    </row>
    <row r="352" spans="1:2" s="43" customFormat="1" ht="20.100000000000001" customHeight="1">
      <c r="A352" s="45" t="s">
        <v>1276</v>
      </c>
      <c r="B352" s="45" t="s">
        <v>231</v>
      </c>
    </row>
    <row r="353" spans="1:2" s="43" customFormat="1" ht="20.100000000000001" customHeight="1">
      <c r="A353" s="45" t="s">
        <v>1278</v>
      </c>
      <c r="B353" s="45" t="s">
        <v>232</v>
      </c>
    </row>
    <row r="354" spans="1:2" s="43" customFormat="1" ht="20.100000000000001" customHeight="1">
      <c r="A354" s="45" t="s">
        <v>1280</v>
      </c>
      <c r="B354" s="45" t="s">
        <v>234</v>
      </c>
    </row>
    <row r="355" spans="1:2" s="43" customFormat="1" ht="20.100000000000001" customHeight="1">
      <c r="A355" s="45" t="s">
        <v>1282</v>
      </c>
      <c r="B355" s="45" t="s">
        <v>235</v>
      </c>
    </row>
    <row r="356" spans="1:2" s="43" customFormat="1" ht="20.100000000000001" customHeight="1">
      <c r="A356" s="45" t="s">
        <v>1284</v>
      </c>
      <c r="B356" s="45" t="s">
        <v>236</v>
      </c>
    </row>
    <row r="357" spans="1:2" s="43" customFormat="1" ht="20.100000000000001" customHeight="1">
      <c r="A357" s="45" t="s">
        <v>1286</v>
      </c>
      <c r="B357" s="45" t="s">
        <v>1725</v>
      </c>
    </row>
    <row r="358" spans="1:2" s="43" customFormat="1" ht="20.100000000000001" customHeight="1">
      <c r="A358" s="45" t="s">
        <v>1288</v>
      </c>
      <c r="B358" s="45" t="s">
        <v>238</v>
      </c>
    </row>
    <row r="359" spans="1:2" s="43" customFormat="1" ht="20.100000000000001" customHeight="1">
      <c r="A359" s="45" t="s">
        <v>1290</v>
      </c>
      <c r="B359" s="45" t="s">
        <v>239</v>
      </c>
    </row>
    <row r="360" spans="1:2" s="43" customFormat="1" ht="20.100000000000001" customHeight="1">
      <c r="A360" s="45" t="s">
        <v>1292</v>
      </c>
      <c r="B360" s="45" t="s">
        <v>240</v>
      </c>
    </row>
    <row r="361" spans="1:2" s="43" customFormat="1" ht="20.100000000000001" customHeight="1">
      <c r="A361" s="45" t="s">
        <v>1294</v>
      </c>
      <c r="B361" s="45" t="s">
        <v>241</v>
      </c>
    </row>
    <row r="362" spans="1:2" s="43" customFormat="1" ht="20.100000000000001" customHeight="1">
      <c r="A362" s="45" t="s">
        <v>1296</v>
      </c>
      <c r="B362" s="45" t="s">
        <v>242</v>
      </c>
    </row>
    <row r="363" spans="1:2" s="43" customFormat="1" ht="20.100000000000001" customHeight="1">
      <c r="A363" s="45" t="s">
        <v>1298</v>
      </c>
      <c r="B363" s="45" t="s">
        <v>243</v>
      </c>
    </row>
    <row r="364" spans="1:2" s="43" customFormat="1" ht="20.100000000000001" customHeight="1">
      <c r="A364" s="45" t="s">
        <v>1300</v>
      </c>
      <c r="B364" s="45" t="s">
        <v>244</v>
      </c>
    </row>
    <row r="365" spans="1:2" s="43" customFormat="1" ht="20.100000000000001" customHeight="1">
      <c r="A365" s="45" t="s">
        <v>1302</v>
      </c>
      <c r="B365" s="45" t="s">
        <v>245</v>
      </c>
    </row>
    <row r="366" spans="1:2" s="43" customFormat="1" ht="20.100000000000001" customHeight="1">
      <c r="A366" s="45" t="s">
        <v>1304</v>
      </c>
      <c r="B366" s="45" t="s">
        <v>566</v>
      </c>
    </row>
    <row r="367" spans="1:2" s="43" customFormat="1" ht="20.100000000000001" customHeight="1">
      <c r="A367" s="45" t="s">
        <v>1306</v>
      </c>
      <c r="B367" s="45" t="s">
        <v>568</v>
      </c>
    </row>
    <row r="368" spans="1:2" s="43" customFormat="1" ht="20.100000000000001" customHeight="1">
      <c r="A368" s="45" t="s">
        <v>1308</v>
      </c>
      <c r="B368" s="45" t="s">
        <v>569</v>
      </c>
    </row>
    <row r="369" spans="1:2" s="43" customFormat="1" ht="20.100000000000001" customHeight="1">
      <c r="A369" s="45" t="s">
        <v>1310</v>
      </c>
      <c r="B369" s="45" t="s">
        <v>570</v>
      </c>
    </row>
    <row r="370" spans="1:2" s="43" customFormat="1" ht="20.100000000000001" customHeight="1">
      <c r="A370" s="45" t="s">
        <v>1312</v>
      </c>
      <c r="B370" s="45" t="s">
        <v>571</v>
      </c>
    </row>
    <row r="371" spans="1:2" s="43" customFormat="1" ht="20.100000000000001" customHeight="1">
      <c r="A371" s="45" t="s">
        <v>1314</v>
      </c>
      <c r="B371" s="45" t="s">
        <v>572</v>
      </c>
    </row>
    <row r="372" spans="1:2" s="43" customFormat="1" ht="20.100000000000001" customHeight="1">
      <c r="A372" s="45" t="s">
        <v>1316</v>
      </c>
      <c r="B372" s="45" t="s">
        <v>1726</v>
      </c>
    </row>
    <row r="373" spans="1:2" s="43" customFormat="1" ht="20.100000000000001" customHeight="1">
      <c r="A373" s="45" t="s">
        <v>1318</v>
      </c>
      <c r="B373" s="45" t="s">
        <v>574</v>
      </c>
    </row>
    <row r="374" spans="1:2" s="43" customFormat="1" ht="20.100000000000001" customHeight="1">
      <c r="A374" s="45" t="s">
        <v>1320</v>
      </c>
      <c r="B374" s="45" t="s">
        <v>575</v>
      </c>
    </row>
    <row r="375" spans="1:2" s="43" customFormat="1" ht="20.100000000000001" customHeight="1">
      <c r="A375" s="45" t="s">
        <v>1322</v>
      </c>
      <c r="B375" s="45" t="s">
        <v>577</v>
      </c>
    </row>
    <row r="376" spans="1:2" s="43" customFormat="1" ht="20.100000000000001" customHeight="1">
      <c r="A376" s="45" t="s">
        <v>1324</v>
      </c>
      <c r="B376" s="45" t="s">
        <v>579</v>
      </c>
    </row>
    <row r="377" spans="1:2" s="43" customFormat="1" ht="20.100000000000001" customHeight="1">
      <c r="A377" s="45" t="s">
        <v>1326</v>
      </c>
      <c r="B377" s="45" t="s">
        <v>399</v>
      </c>
    </row>
    <row r="378" spans="1:2" s="43" customFormat="1" ht="20.100000000000001" customHeight="1">
      <c r="A378" s="45" t="s">
        <v>1328</v>
      </c>
      <c r="B378" s="45" t="s">
        <v>401</v>
      </c>
    </row>
    <row r="379" spans="1:2" s="43" customFormat="1" ht="20.100000000000001" customHeight="1">
      <c r="A379" s="45" t="s">
        <v>1330</v>
      </c>
      <c r="B379" s="45" t="s">
        <v>581</v>
      </c>
    </row>
    <row r="380" spans="1:2" s="43" customFormat="1" ht="20.100000000000001" customHeight="1">
      <c r="A380" s="45" t="s">
        <v>1332</v>
      </c>
      <c r="B380" s="45" t="s">
        <v>584</v>
      </c>
    </row>
    <row r="381" spans="1:2" s="43" customFormat="1" ht="20.100000000000001" customHeight="1">
      <c r="A381" s="45" t="s">
        <v>1334</v>
      </c>
      <c r="B381" s="45" t="s">
        <v>585</v>
      </c>
    </row>
    <row r="382" spans="1:2" s="43" customFormat="1" ht="20.100000000000001" customHeight="1">
      <c r="A382" s="45" t="s">
        <v>1336</v>
      </c>
      <c r="B382" s="45" t="s">
        <v>500</v>
      </c>
    </row>
    <row r="383" spans="1:2" s="43" customFormat="1" ht="20.100000000000001" customHeight="1">
      <c r="A383" s="45" t="s">
        <v>1338</v>
      </c>
      <c r="B383" s="45" t="s">
        <v>501</v>
      </c>
    </row>
    <row r="384" spans="1:2" s="43" customFormat="1" ht="20.100000000000001" customHeight="1">
      <c r="A384" s="45" t="s">
        <v>1340</v>
      </c>
      <c r="B384" s="45" t="s">
        <v>502</v>
      </c>
    </row>
    <row r="385" spans="1:2" s="43" customFormat="1" ht="20.100000000000001" customHeight="1">
      <c r="A385" s="45" t="s">
        <v>1342</v>
      </c>
      <c r="B385" s="45" t="s">
        <v>503</v>
      </c>
    </row>
    <row r="386" spans="1:2" s="43" customFormat="1" ht="20.100000000000001" customHeight="1">
      <c r="A386" s="45" t="s">
        <v>1344</v>
      </c>
      <c r="B386" s="45" t="s">
        <v>504</v>
      </c>
    </row>
    <row r="387" spans="1:2" s="43" customFormat="1" ht="20.100000000000001" customHeight="1">
      <c r="A387" s="45" t="s">
        <v>1346</v>
      </c>
      <c r="B387" s="45" t="s">
        <v>505</v>
      </c>
    </row>
    <row r="388" spans="1:2" s="43" customFormat="1" ht="20.100000000000001" customHeight="1">
      <c r="A388" s="45" t="s">
        <v>1348</v>
      </c>
      <c r="B388" s="45" t="s">
        <v>506</v>
      </c>
    </row>
    <row r="389" spans="1:2" s="43" customFormat="1" ht="20.100000000000001" customHeight="1">
      <c r="A389" s="45" t="s">
        <v>1350</v>
      </c>
      <c r="B389" s="45" t="s">
        <v>507</v>
      </c>
    </row>
    <row r="390" spans="1:2" s="43" customFormat="1" ht="20.100000000000001" customHeight="1">
      <c r="A390" s="45" t="s">
        <v>1352</v>
      </c>
      <c r="B390" s="45" t="s">
        <v>508</v>
      </c>
    </row>
    <row r="391" spans="1:2" s="43" customFormat="1" ht="20.100000000000001" customHeight="1">
      <c r="A391" s="45" t="s">
        <v>1354</v>
      </c>
      <c r="B391" s="45" t="s">
        <v>509</v>
      </c>
    </row>
    <row r="392" spans="1:2" s="43" customFormat="1" ht="20.100000000000001" customHeight="1">
      <c r="A392" s="45" t="s">
        <v>1356</v>
      </c>
      <c r="B392" s="45" t="s">
        <v>512</v>
      </c>
    </row>
    <row r="393" spans="1:2" s="43" customFormat="1" ht="20.100000000000001" customHeight="1">
      <c r="A393" s="45" t="s">
        <v>1358</v>
      </c>
      <c r="B393" s="45" t="s">
        <v>513</v>
      </c>
    </row>
    <row r="394" spans="1:2" s="43" customFormat="1" ht="20.100000000000001" customHeight="1">
      <c r="A394" s="45" t="s">
        <v>1360</v>
      </c>
      <c r="B394" s="45" t="s">
        <v>514</v>
      </c>
    </row>
    <row r="395" spans="1:2" s="43" customFormat="1" ht="20.100000000000001" customHeight="1">
      <c r="A395" s="45" t="s">
        <v>1362</v>
      </c>
      <c r="B395" s="45" t="s">
        <v>516</v>
      </c>
    </row>
    <row r="396" spans="1:2" s="43" customFormat="1" ht="20.100000000000001" customHeight="1">
      <c r="A396" s="45" t="s">
        <v>1364</v>
      </c>
      <c r="B396" s="45" t="s">
        <v>517</v>
      </c>
    </row>
    <row r="397" spans="1:2" s="43" customFormat="1" ht="20.100000000000001" customHeight="1">
      <c r="A397" s="45" t="s">
        <v>1366</v>
      </c>
      <c r="B397" s="45" t="s">
        <v>518</v>
      </c>
    </row>
    <row r="398" spans="1:2" s="43" customFormat="1" ht="20.100000000000001" customHeight="1">
      <c r="A398" s="45" t="s">
        <v>1368</v>
      </c>
      <c r="B398" s="45" t="s">
        <v>519</v>
      </c>
    </row>
    <row r="399" spans="1:2" s="43" customFormat="1" ht="20.100000000000001" customHeight="1">
      <c r="A399" s="45" t="s">
        <v>1370</v>
      </c>
      <c r="B399" s="45" t="s">
        <v>520</v>
      </c>
    </row>
    <row r="400" spans="1:2" s="43" customFormat="1" ht="20.100000000000001" customHeight="1">
      <c r="A400" s="45" t="s">
        <v>1372</v>
      </c>
      <c r="B400" s="45" t="s">
        <v>522</v>
      </c>
    </row>
    <row r="401" spans="1:2" s="43" customFormat="1" ht="20.100000000000001" customHeight="1">
      <c r="A401" s="45" t="s">
        <v>1374</v>
      </c>
      <c r="B401" s="45" t="s">
        <v>523</v>
      </c>
    </row>
    <row r="402" spans="1:2" s="43" customFormat="1" ht="20.100000000000001" customHeight="1">
      <c r="A402" s="45" t="s">
        <v>1376</v>
      </c>
      <c r="B402" s="45" t="s">
        <v>524</v>
      </c>
    </row>
    <row r="403" spans="1:2" s="43" customFormat="1" ht="20.100000000000001" customHeight="1">
      <c r="A403" s="45" t="s">
        <v>1378</v>
      </c>
      <c r="B403" s="45" t="s">
        <v>525</v>
      </c>
    </row>
    <row r="404" spans="1:2" s="43" customFormat="1" ht="20.100000000000001" customHeight="1">
      <c r="A404" s="45" t="s">
        <v>1380</v>
      </c>
      <c r="B404" s="45" t="s">
        <v>526</v>
      </c>
    </row>
    <row r="405" spans="1:2" s="43" customFormat="1" ht="20.100000000000001" customHeight="1">
      <c r="A405" s="45" t="s">
        <v>1382</v>
      </c>
      <c r="B405" s="45" t="s">
        <v>1727</v>
      </c>
    </row>
    <row r="406" spans="1:2" s="43" customFormat="1" ht="20.100000000000001" customHeight="1">
      <c r="A406" s="45" t="s">
        <v>1384</v>
      </c>
      <c r="B406" s="45" t="s">
        <v>1728</v>
      </c>
    </row>
    <row r="407" spans="1:2" s="43" customFormat="1" ht="20.100000000000001" customHeight="1">
      <c r="A407" s="45" t="s">
        <v>1386</v>
      </c>
      <c r="B407" s="45" t="s">
        <v>1729</v>
      </c>
    </row>
    <row r="408" spans="1:2" s="43" customFormat="1" ht="20.100000000000001" customHeight="1">
      <c r="A408" s="45" t="s">
        <v>1388</v>
      </c>
      <c r="B408" s="45" t="s">
        <v>1730</v>
      </c>
    </row>
    <row r="409" spans="1:2" s="43" customFormat="1" ht="20.100000000000001" customHeight="1">
      <c r="A409" s="45" t="s">
        <v>1390</v>
      </c>
      <c r="B409" s="45" t="s">
        <v>1731</v>
      </c>
    </row>
    <row r="410" spans="1:2" s="43" customFormat="1" ht="20.100000000000001" customHeight="1">
      <c r="A410" s="45" t="s">
        <v>1392</v>
      </c>
      <c r="B410" s="45" t="s">
        <v>1732</v>
      </c>
    </row>
    <row r="411" spans="1:2" s="43" customFormat="1" ht="20.100000000000001" customHeight="1">
      <c r="A411" s="45" t="s">
        <v>1394</v>
      </c>
      <c r="B411" s="45" t="s">
        <v>1733</v>
      </c>
    </row>
    <row r="412" spans="1:2" s="43" customFormat="1" ht="20.100000000000001" customHeight="1">
      <c r="A412" s="45" t="s">
        <v>1396</v>
      </c>
      <c r="B412" s="45" t="s">
        <v>1734</v>
      </c>
    </row>
    <row r="413" spans="1:2" s="43" customFormat="1" ht="20.100000000000001" customHeight="1">
      <c r="A413" s="45" t="s">
        <v>1398</v>
      </c>
      <c r="B413" s="45" t="s">
        <v>528</v>
      </c>
    </row>
    <row r="414" spans="1:2" s="43" customFormat="1" ht="20.100000000000001" customHeight="1">
      <c r="A414" s="45" t="s">
        <v>1400</v>
      </c>
      <c r="B414" s="45" t="s">
        <v>529</v>
      </c>
    </row>
    <row r="415" spans="1:2" s="43" customFormat="1" ht="20.100000000000001" customHeight="1">
      <c r="A415" s="45" t="s">
        <v>1402</v>
      </c>
      <c r="B415" s="45" t="s">
        <v>530</v>
      </c>
    </row>
    <row r="416" spans="1:2" s="43" customFormat="1" ht="20.100000000000001" customHeight="1">
      <c r="A416" s="45" t="s">
        <v>1404</v>
      </c>
      <c r="B416" s="45" t="s">
        <v>531</v>
      </c>
    </row>
    <row r="417" spans="1:2" s="43" customFormat="1" ht="20.100000000000001" customHeight="1">
      <c r="A417" s="45" t="s">
        <v>1406</v>
      </c>
      <c r="B417" s="45" t="s">
        <v>532</v>
      </c>
    </row>
    <row r="418" spans="1:2" s="43" customFormat="1" ht="20.100000000000001" customHeight="1">
      <c r="A418" s="45" t="s">
        <v>1408</v>
      </c>
      <c r="B418" s="45" t="s">
        <v>533</v>
      </c>
    </row>
    <row r="419" spans="1:2" s="43" customFormat="1" ht="20.100000000000001" customHeight="1">
      <c r="A419" s="45" t="s">
        <v>1410</v>
      </c>
      <c r="B419" s="45" t="s">
        <v>534</v>
      </c>
    </row>
    <row r="420" spans="1:2" s="43" customFormat="1" ht="20.100000000000001" customHeight="1">
      <c r="A420" s="45" t="s">
        <v>1412</v>
      </c>
      <c r="B420" s="45" t="s">
        <v>535</v>
      </c>
    </row>
    <row r="421" spans="1:2" s="43" customFormat="1" ht="20.100000000000001" customHeight="1">
      <c r="A421" s="45" t="s">
        <v>1414</v>
      </c>
      <c r="B421" s="45" t="s">
        <v>536</v>
      </c>
    </row>
    <row r="422" spans="1:2" s="43" customFormat="1" ht="20.100000000000001" customHeight="1">
      <c r="A422" s="45" t="s">
        <v>1416</v>
      </c>
      <c r="B422" s="45" t="s">
        <v>537</v>
      </c>
    </row>
    <row r="423" spans="1:2" s="43" customFormat="1" ht="20.100000000000001" customHeight="1">
      <c r="A423" s="45" t="s">
        <v>1417</v>
      </c>
      <c r="B423" s="45" t="s">
        <v>538</v>
      </c>
    </row>
    <row r="424" spans="1:2" s="43" customFormat="1" ht="20.100000000000001" customHeight="1">
      <c r="A424" s="45" t="s">
        <v>1419</v>
      </c>
      <c r="B424" s="45" t="s">
        <v>539</v>
      </c>
    </row>
    <row r="425" spans="1:2" s="43" customFormat="1" ht="20.100000000000001" customHeight="1">
      <c r="A425" s="45" t="s">
        <v>1421</v>
      </c>
      <c r="B425" s="45" t="s">
        <v>540</v>
      </c>
    </row>
    <row r="426" spans="1:2" s="43" customFormat="1" ht="20.100000000000001" customHeight="1">
      <c r="A426" s="45" t="s">
        <v>1422</v>
      </c>
      <c r="B426" s="45" t="s">
        <v>1532</v>
      </c>
    </row>
    <row r="427" spans="1:2" s="43" customFormat="1" ht="20.100000000000001" customHeight="1">
      <c r="A427" s="45" t="s">
        <v>1424</v>
      </c>
      <c r="B427" s="45" t="s">
        <v>1534</v>
      </c>
    </row>
    <row r="428" spans="1:2" s="43" customFormat="1" ht="20.100000000000001" customHeight="1">
      <c r="A428" s="45" t="s">
        <v>1426</v>
      </c>
      <c r="B428" s="45" t="s">
        <v>1536</v>
      </c>
    </row>
    <row r="429" spans="1:2" s="43" customFormat="1" ht="20.100000000000001" customHeight="1">
      <c r="A429" s="45" t="s">
        <v>1428</v>
      </c>
      <c r="B429" s="45" t="s">
        <v>1538</v>
      </c>
    </row>
    <row r="430" spans="1:2" s="43" customFormat="1" ht="20.100000000000001" customHeight="1">
      <c r="A430" s="45" t="s">
        <v>1429</v>
      </c>
      <c r="B430" s="45" t="s">
        <v>1540</v>
      </c>
    </row>
    <row r="431" spans="1:2" s="43" customFormat="1" ht="20.100000000000001" customHeight="1">
      <c r="A431" s="45" t="s">
        <v>1430</v>
      </c>
      <c r="B431" s="45" t="s">
        <v>541</v>
      </c>
    </row>
    <row r="432" spans="1:2" s="43" customFormat="1" ht="20.100000000000001" customHeight="1">
      <c r="A432" s="45" t="s">
        <v>1431</v>
      </c>
      <c r="B432" s="45" t="s">
        <v>542</v>
      </c>
    </row>
    <row r="433" spans="1:2" s="43" customFormat="1" ht="20.100000000000001" customHeight="1">
      <c r="A433" s="45" t="s">
        <v>1432</v>
      </c>
      <c r="B433" s="45" t="s">
        <v>543</v>
      </c>
    </row>
    <row r="434" spans="1:2" s="43" customFormat="1" ht="20.100000000000001" customHeight="1">
      <c r="A434" s="45" t="s">
        <v>1434</v>
      </c>
      <c r="B434" s="45" t="s">
        <v>544</v>
      </c>
    </row>
    <row r="435" spans="1:2" s="43" customFormat="1" ht="20.100000000000001" customHeight="1">
      <c r="A435" s="45" t="s">
        <v>1436</v>
      </c>
      <c r="B435" s="45" t="s">
        <v>545</v>
      </c>
    </row>
    <row r="436" spans="1:2" s="43" customFormat="1" ht="20.100000000000001" customHeight="1">
      <c r="A436" s="45" t="s">
        <v>1437</v>
      </c>
      <c r="B436" s="45" t="s">
        <v>546</v>
      </c>
    </row>
    <row r="437" spans="1:2" s="43" customFormat="1" ht="20.100000000000001" customHeight="1">
      <c r="A437" s="45" t="s">
        <v>1438</v>
      </c>
      <c r="B437" s="45" t="s">
        <v>1735</v>
      </c>
    </row>
    <row r="438" spans="1:2" s="43" customFormat="1" ht="20.100000000000001" customHeight="1">
      <c r="A438" s="45" t="s">
        <v>1439</v>
      </c>
      <c r="B438" s="45" t="s">
        <v>547</v>
      </c>
    </row>
    <row r="439" spans="1:2" s="43" customFormat="1" ht="20.100000000000001" customHeight="1">
      <c r="A439" s="45" t="s">
        <v>1440</v>
      </c>
      <c r="B439" s="45" t="s">
        <v>548</v>
      </c>
    </row>
    <row r="440" spans="1:2" s="43" customFormat="1" ht="20.100000000000001" customHeight="1">
      <c r="A440" s="45" t="s">
        <v>1441</v>
      </c>
      <c r="B440" s="45" t="s">
        <v>549</v>
      </c>
    </row>
    <row r="441" spans="1:2" s="43" customFormat="1" ht="20.100000000000001" customHeight="1">
      <c r="A441" s="45" t="s">
        <v>1442</v>
      </c>
      <c r="B441" s="45" t="s">
        <v>550</v>
      </c>
    </row>
    <row r="442" spans="1:2" s="43" customFormat="1" ht="20.100000000000001" customHeight="1">
      <c r="A442" s="45" t="s">
        <v>1443</v>
      </c>
      <c r="B442" s="45" t="s">
        <v>551</v>
      </c>
    </row>
    <row r="443" spans="1:2" s="43" customFormat="1" ht="20.100000000000001" customHeight="1">
      <c r="A443" s="45" t="s">
        <v>1444</v>
      </c>
      <c r="B443" s="45" t="s">
        <v>552</v>
      </c>
    </row>
    <row r="444" spans="1:2" s="43" customFormat="1" ht="20.100000000000001" customHeight="1">
      <c r="A444" s="45" t="s">
        <v>1445</v>
      </c>
      <c r="B444" s="45" t="s">
        <v>553</v>
      </c>
    </row>
    <row r="445" spans="1:2" s="43" customFormat="1" ht="20.100000000000001" customHeight="1">
      <c r="A445" s="45" t="s">
        <v>1446</v>
      </c>
      <c r="B445" s="45" t="s">
        <v>554</v>
      </c>
    </row>
    <row r="446" spans="1:2" s="43" customFormat="1" ht="20.100000000000001" customHeight="1">
      <c r="A446" s="45" t="s">
        <v>1447</v>
      </c>
      <c r="B446" s="45" t="s">
        <v>555</v>
      </c>
    </row>
    <row r="447" spans="1:2" s="43" customFormat="1" ht="20.100000000000001" customHeight="1">
      <c r="A447" s="45" t="s">
        <v>1448</v>
      </c>
      <c r="B447" s="45" t="s">
        <v>1736</v>
      </c>
    </row>
    <row r="448" spans="1:2" s="43" customFormat="1" ht="20.100000000000001" customHeight="1">
      <c r="A448" s="45" t="s">
        <v>1449</v>
      </c>
      <c r="B448" s="45" t="s">
        <v>556</v>
      </c>
    </row>
    <row r="449" spans="1:2" s="43" customFormat="1" ht="20.100000000000001" customHeight="1">
      <c r="A449" s="45" t="s">
        <v>1450</v>
      </c>
      <c r="B449" s="45" t="s">
        <v>557</v>
      </c>
    </row>
    <row r="450" spans="1:2" s="43" customFormat="1" ht="20.100000000000001" customHeight="1">
      <c r="A450" s="45" t="s">
        <v>1451</v>
      </c>
      <c r="B450" s="45" t="s">
        <v>558</v>
      </c>
    </row>
    <row r="451" spans="1:2" s="43" customFormat="1" ht="20.100000000000001" customHeight="1">
      <c r="A451" s="45" t="s">
        <v>1452</v>
      </c>
      <c r="B451" s="45" t="s">
        <v>559</v>
      </c>
    </row>
    <row r="452" spans="1:2" s="43" customFormat="1" ht="20.100000000000001" customHeight="1">
      <c r="A452" s="45" t="s">
        <v>1453</v>
      </c>
      <c r="B452" s="45" t="s">
        <v>560</v>
      </c>
    </row>
    <row r="453" spans="1:2" s="43" customFormat="1" ht="20.100000000000001" customHeight="1">
      <c r="A453" s="45" t="s">
        <v>1454</v>
      </c>
      <c r="B453" s="45" t="s">
        <v>1737</v>
      </c>
    </row>
    <row r="454" spans="1:2" s="43" customFormat="1" ht="20.100000000000001" customHeight="1">
      <c r="A454" s="45" t="s">
        <v>1455</v>
      </c>
      <c r="B454" s="45" t="s">
        <v>1738</v>
      </c>
    </row>
    <row r="455" spans="1:2" s="43" customFormat="1" ht="20.100000000000001" customHeight="1">
      <c r="A455" s="45" t="s">
        <v>1456</v>
      </c>
      <c r="B455" s="45" t="s">
        <v>1739</v>
      </c>
    </row>
    <row r="456" spans="1:2" s="43" customFormat="1" ht="20.100000000000001" customHeight="1">
      <c r="A456" s="45" t="s">
        <v>1457</v>
      </c>
      <c r="B456" s="45" t="s">
        <v>491</v>
      </c>
    </row>
    <row r="457" spans="1:2" s="43" customFormat="1" ht="20.100000000000001" customHeight="1">
      <c r="A457" s="45" t="s">
        <v>1458</v>
      </c>
      <c r="B457" s="45" t="s">
        <v>1740</v>
      </c>
    </row>
    <row r="458" spans="1:2" s="43" customFormat="1" ht="20.100000000000001" customHeight="1">
      <c r="A458" s="45" t="s">
        <v>1459</v>
      </c>
      <c r="B458" s="45" t="s">
        <v>1741</v>
      </c>
    </row>
    <row r="459" spans="1:2" s="43" customFormat="1" ht="20.100000000000001" customHeight="1">
      <c r="A459" s="45" t="s">
        <v>1460</v>
      </c>
      <c r="B459" s="45" t="s">
        <v>344</v>
      </c>
    </row>
    <row r="460" spans="1:2" s="43" customFormat="1" ht="20.100000000000001" customHeight="1">
      <c r="A460" s="45" t="s">
        <v>1461</v>
      </c>
      <c r="B460" s="45" t="s">
        <v>345</v>
      </c>
    </row>
    <row r="461" spans="1:2" s="43" customFormat="1" ht="20.100000000000001" customHeight="1">
      <c r="A461" s="45" t="s">
        <v>1462</v>
      </c>
      <c r="B461" s="45" t="s">
        <v>346</v>
      </c>
    </row>
    <row r="462" spans="1:2" s="43" customFormat="1" ht="20.100000000000001" customHeight="1">
      <c r="A462" s="45" t="s">
        <v>1463</v>
      </c>
      <c r="B462" s="45" t="s">
        <v>347</v>
      </c>
    </row>
    <row r="463" spans="1:2" s="43" customFormat="1" ht="20.100000000000001" customHeight="1">
      <c r="A463" s="45" t="s">
        <v>1464</v>
      </c>
      <c r="B463" s="45" t="s">
        <v>1742</v>
      </c>
    </row>
    <row r="464" spans="1:2" s="43" customFormat="1" ht="20.100000000000001" customHeight="1">
      <c r="A464" s="45" t="s">
        <v>1465</v>
      </c>
      <c r="B464" s="45" t="s">
        <v>349</v>
      </c>
    </row>
    <row r="465" spans="1:2" s="43" customFormat="1" ht="20.100000000000001" customHeight="1">
      <c r="A465" s="45" t="s">
        <v>1466</v>
      </c>
      <c r="B465" s="45" t="s">
        <v>350</v>
      </c>
    </row>
    <row r="466" spans="1:2" s="43" customFormat="1" ht="20.100000000000001" customHeight="1">
      <c r="A466" s="45" t="s">
        <v>1467</v>
      </c>
      <c r="B466" s="45" t="s">
        <v>351</v>
      </c>
    </row>
    <row r="467" spans="1:2" s="43" customFormat="1" ht="20.100000000000001" customHeight="1">
      <c r="A467" s="45" t="s">
        <v>1469</v>
      </c>
      <c r="B467" s="45" t="s">
        <v>352</v>
      </c>
    </row>
    <row r="468" spans="1:2" s="43" customFormat="1" ht="20.100000000000001" customHeight="1">
      <c r="A468" s="45" t="s">
        <v>1471</v>
      </c>
      <c r="B468" s="45" t="s">
        <v>1608</v>
      </c>
    </row>
    <row r="469" spans="1:2" s="43" customFormat="1" ht="20.100000000000001" customHeight="1">
      <c r="A469" s="45" t="s">
        <v>1473</v>
      </c>
      <c r="B469" s="45" t="s">
        <v>353</v>
      </c>
    </row>
    <row r="470" spans="1:2" s="43" customFormat="1" ht="20.100000000000001" customHeight="1">
      <c r="A470" s="45" t="s">
        <v>1474</v>
      </c>
      <c r="B470" s="45" t="s">
        <v>1743</v>
      </c>
    </row>
    <row r="471" spans="1:2" s="43" customFormat="1" ht="20.100000000000001" customHeight="1">
      <c r="A471" s="45" t="s">
        <v>1476</v>
      </c>
      <c r="B471" s="45" t="s">
        <v>354</v>
      </c>
    </row>
    <row r="472" spans="1:2" s="43" customFormat="1" ht="20.100000000000001" customHeight="1">
      <c r="A472" s="45" t="s">
        <v>1478</v>
      </c>
      <c r="B472" s="45" t="s">
        <v>355</v>
      </c>
    </row>
    <row r="473" spans="1:2" s="43" customFormat="1" ht="20.100000000000001" customHeight="1">
      <c r="A473" s="45" t="s">
        <v>1479</v>
      </c>
      <c r="B473" s="45" t="s">
        <v>356</v>
      </c>
    </row>
    <row r="474" spans="1:2" s="43" customFormat="1" ht="20.100000000000001" customHeight="1">
      <c r="A474" s="45" t="s">
        <v>1480</v>
      </c>
      <c r="B474" s="45" t="s">
        <v>195</v>
      </c>
    </row>
    <row r="475" spans="1:2" s="43" customFormat="1" ht="20.100000000000001" customHeight="1">
      <c r="A475" s="45" t="s">
        <v>1482</v>
      </c>
      <c r="B475" s="45" t="s">
        <v>196</v>
      </c>
    </row>
    <row r="476" spans="1:2" s="43" customFormat="1" ht="20.100000000000001" customHeight="1">
      <c r="A476" s="45" t="s">
        <v>1483</v>
      </c>
      <c r="B476" s="45" t="s">
        <v>197</v>
      </c>
    </row>
    <row r="477" spans="1:2" s="43" customFormat="1" ht="20.100000000000001" customHeight="1">
      <c r="A477" s="45" t="s">
        <v>1485</v>
      </c>
      <c r="B477" s="45" t="s">
        <v>198</v>
      </c>
    </row>
    <row r="478" spans="1:2" s="43" customFormat="1" ht="20.100000000000001" customHeight="1">
      <c r="A478" s="45" t="s">
        <v>1486</v>
      </c>
      <c r="B478" s="45" t="s">
        <v>199</v>
      </c>
    </row>
    <row r="479" spans="1:2" s="43" customFormat="1" ht="20.100000000000001" customHeight="1">
      <c r="A479" s="45" t="s">
        <v>1487</v>
      </c>
      <c r="B479" s="45" t="s">
        <v>200</v>
      </c>
    </row>
    <row r="480" spans="1:2" s="43" customFormat="1" ht="20.100000000000001" customHeight="1">
      <c r="A480" s="45" t="s">
        <v>1488</v>
      </c>
      <c r="B480" s="45" t="s">
        <v>201</v>
      </c>
    </row>
    <row r="481" spans="1:2" s="43" customFormat="1" ht="20.100000000000001" customHeight="1">
      <c r="A481" s="45" t="s">
        <v>1489</v>
      </c>
      <c r="B481" s="45" t="s">
        <v>202</v>
      </c>
    </row>
    <row r="482" spans="1:2" s="43" customFormat="1" ht="20.100000000000001" customHeight="1">
      <c r="A482" s="45" t="s">
        <v>1490</v>
      </c>
      <c r="B482" s="45" t="s">
        <v>203</v>
      </c>
    </row>
    <row r="483" spans="1:2" s="43" customFormat="1" ht="20.100000000000001" customHeight="1">
      <c r="A483" s="45" t="s">
        <v>1491</v>
      </c>
      <c r="B483" s="45" t="s">
        <v>204</v>
      </c>
    </row>
    <row r="484" spans="1:2" s="43" customFormat="1" ht="20.100000000000001" customHeight="1">
      <c r="A484" s="45" t="s">
        <v>1492</v>
      </c>
      <c r="B484" s="45" t="s">
        <v>205</v>
      </c>
    </row>
    <row r="485" spans="1:2" s="43" customFormat="1" ht="20.100000000000001" customHeight="1">
      <c r="A485" s="45" t="s">
        <v>1493</v>
      </c>
      <c r="B485" s="45" t="s">
        <v>206</v>
      </c>
    </row>
    <row r="486" spans="1:2" s="43" customFormat="1" ht="20.100000000000001" customHeight="1">
      <c r="A486" s="45" t="s">
        <v>1494</v>
      </c>
      <c r="B486" s="45" t="s">
        <v>207</v>
      </c>
    </row>
    <row r="487" spans="1:2" s="43" customFormat="1" ht="20.100000000000001" customHeight="1">
      <c r="A487" s="45" t="s">
        <v>1495</v>
      </c>
      <c r="B487" s="45" t="s">
        <v>208</v>
      </c>
    </row>
    <row r="488" spans="1:2" s="43" customFormat="1" ht="20.100000000000001" customHeight="1">
      <c r="A488" s="45" t="s">
        <v>1496</v>
      </c>
      <c r="B488" s="45" t="s">
        <v>209</v>
      </c>
    </row>
    <row r="489" spans="1:2" s="43" customFormat="1" ht="20.100000000000001" customHeight="1">
      <c r="A489" s="45" t="s">
        <v>1497</v>
      </c>
      <c r="B489" s="45" t="s">
        <v>210</v>
      </c>
    </row>
    <row r="490" spans="1:2" s="43" customFormat="1" ht="20.100000000000001" customHeight="1">
      <c r="A490" s="45" t="s">
        <v>1499</v>
      </c>
      <c r="B490" s="45" t="s">
        <v>211</v>
      </c>
    </row>
    <row r="491" spans="1:2" s="43" customFormat="1" ht="20.100000000000001" customHeight="1">
      <c r="A491" s="45" t="s">
        <v>1500</v>
      </c>
      <c r="B491" s="45" t="s">
        <v>212</v>
      </c>
    </row>
    <row r="492" spans="1:2" s="43" customFormat="1" ht="20.100000000000001" customHeight="1">
      <c r="A492" s="45" t="s">
        <v>1501</v>
      </c>
      <c r="B492" s="45" t="s">
        <v>213</v>
      </c>
    </row>
    <row r="493" spans="1:2" s="43" customFormat="1" ht="20.100000000000001" customHeight="1">
      <c r="A493" s="45" t="s">
        <v>1502</v>
      </c>
      <c r="B493" s="45" t="s">
        <v>214</v>
      </c>
    </row>
    <row r="494" spans="1:2" s="43" customFormat="1" ht="20.100000000000001" customHeight="1">
      <c r="A494" s="45" t="s">
        <v>1503</v>
      </c>
      <c r="B494" s="45" t="s">
        <v>215</v>
      </c>
    </row>
    <row r="495" spans="1:2" s="43" customFormat="1" ht="20.100000000000001" customHeight="1">
      <c r="A495" s="45" t="s">
        <v>1505</v>
      </c>
      <c r="B495" s="45" t="s">
        <v>216</v>
      </c>
    </row>
    <row r="496" spans="1:2" s="43" customFormat="1" ht="20.100000000000001" customHeight="1">
      <c r="A496" s="45" t="s">
        <v>1506</v>
      </c>
      <c r="B496" s="45" t="s">
        <v>1669</v>
      </c>
    </row>
    <row r="497" spans="1:2" s="43" customFormat="1" ht="20.100000000000001" customHeight="1">
      <c r="A497" s="45" t="s">
        <v>1507</v>
      </c>
      <c r="B497" s="45" t="s">
        <v>1671</v>
      </c>
    </row>
    <row r="498" spans="1:2" s="43" customFormat="1" ht="20.100000000000001" customHeight="1">
      <c r="A498" s="45" t="s">
        <v>1508</v>
      </c>
      <c r="B498" s="45" t="s">
        <v>1673</v>
      </c>
    </row>
    <row r="499" spans="1:2" s="43" customFormat="1" ht="20.100000000000001" customHeight="1">
      <c r="A499" s="45" t="s">
        <v>1509</v>
      </c>
      <c r="B499" s="45" t="s">
        <v>1744</v>
      </c>
    </row>
    <row r="500" spans="1:2" s="43" customFormat="1" ht="20.100000000000001" customHeight="1">
      <c r="A500" s="45" t="s">
        <v>1510</v>
      </c>
      <c r="B500" s="45" t="s">
        <v>1745</v>
      </c>
    </row>
    <row r="501" spans="1:2" s="43" customFormat="1" ht="20.100000000000001" customHeight="1">
      <c r="A501" s="45" t="s">
        <v>1511</v>
      </c>
      <c r="B501" s="45" t="s">
        <v>1746</v>
      </c>
    </row>
    <row r="502" spans="1:2" s="43" customFormat="1" ht="20.100000000000001" customHeight="1">
      <c r="A502" s="45" t="s">
        <v>1512</v>
      </c>
      <c r="B502" s="45" t="s">
        <v>140</v>
      </c>
    </row>
  </sheetData>
  <mergeCells count="1">
    <mergeCell ref="A1:B1"/>
  </mergeCells>
  <phoneticPr fontId="3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1"/>
  <sheetViews>
    <sheetView workbookViewId="0">
      <selection activeCell="E3" sqref="E3"/>
    </sheetView>
  </sheetViews>
  <sheetFormatPr defaultColWidth="8.7109375" defaultRowHeight="20.100000000000001" customHeight="1"/>
  <cols>
    <col min="1" max="1" width="8.7109375" style="25"/>
    <col min="2" max="2" width="102.42578125" style="26" customWidth="1"/>
    <col min="3" max="16384" width="8.7109375" style="2"/>
  </cols>
  <sheetData>
    <row r="1" spans="1:2" ht="20.100000000000001" customHeight="1">
      <c r="A1" s="95" t="s">
        <v>1747</v>
      </c>
      <c r="B1" s="95"/>
    </row>
    <row r="2" spans="1:2" s="14" customFormat="1" ht="20.100000000000001" customHeight="1">
      <c r="A2" s="27" t="s">
        <v>1</v>
      </c>
      <c r="B2" s="28" t="s">
        <v>886</v>
      </c>
    </row>
    <row r="3" spans="1:2" s="14" customFormat="1" ht="20.100000000000001" customHeight="1">
      <c r="A3" s="12">
        <v>1</v>
      </c>
      <c r="B3" s="29" t="s">
        <v>1748</v>
      </c>
    </row>
    <row r="4" spans="1:2" s="14" customFormat="1" ht="20.100000000000001" customHeight="1">
      <c r="A4" s="12">
        <v>2</v>
      </c>
      <c r="B4" s="30" t="s">
        <v>1749</v>
      </c>
    </row>
    <row r="5" spans="1:2" s="14" customFormat="1" ht="20.100000000000001" customHeight="1">
      <c r="A5" s="12">
        <v>3</v>
      </c>
      <c r="B5" s="29" t="s">
        <v>1750</v>
      </c>
    </row>
    <row r="6" spans="1:2" ht="20.100000000000001" customHeight="1">
      <c r="A6" s="12">
        <v>4</v>
      </c>
      <c r="B6" s="13" t="s">
        <v>1751</v>
      </c>
    </row>
    <row r="7" spans="1:2" ht="20.100000000000001" customHeight="1">
      <c r="A7" s="12">
        <v>5</v>
      </c>
      <c r="B7" s="13" t="s">
        <v>1752</v>
      </c>
    </row>
    <row r="8" spans="1:2" ht="20.100000000000001" customHeight="1">
      <c r="A8" s="12">
        <v>6</v>
      </c>
      <c r="B8" s="13" t="s">
        <v>1753</v>
      </c>
    </row>
    <row r="9" spans="1:2" ht="20.100000000000001" customHeight="1">
      <c r="A9" s="12">
        <v>7</v>
      </c>
      <c r="B9" s="13" t="s">
        <v>1754</v>
      </c>
    </row>
    <row r="10" spans="1:2" ht="20.100000000000001" customHeight="1">
      <c r="A10" s="12">
        <v>8</v>
      </c>
      <c r="B10" s="13" t="s">
        <v>1755</v>
      </c>
    </row>
    <row r="11" spans="1:2" ht="20.100000000000001" customHeight="1">
      <c r="A11" s="12">
        <v>9</v>
      </c>
      <c r="B11" s="13" t="s">
        <v>1756</v>
      </c>
    </row>
    <row r="12" spans="1:2" ht="20.100000000000001" customHeight="1">
      <c r="A12" s="12">
        <v>10</v>
      </c>
      <c r="B12" s="13" t="s">
        <v>621</v>
      </c>
    </row>
    <row r="13" spans="1:2" ht="20.100000000000001" customHeight="1">
      <c r="A13" s="12">
        <v>11</v>
      </c>
      <c r="B13" s="13" t="s">
        <v>1757</v>
      </c>
    </row>
    <row r="14" spans="1:2" ht="20.100000000000001" customHeight="1">
      <c r="A14" s="12">
        <v>12</v>
      </c>
      <c r="B14" s="13" t="s">
        <v>1758</v>
      </c>
    </row>
    <row r="15" spans="1:2" ht="20.100000000000001" customHeight="1">
      <c r="A15" s="12">
        <v>13</v>
      </c>
      <c r="B15" s="13" t="s">
        <v>1759</v>
      </c>
    </row>
    <row r="16" spans="1:2" ht="20.100000000000001" customHeight="1">
      <c r="A16" s="12">
        <v>14</v>
      </c>
      <c r="B16" s="13" t="s">
        <v>637</v>
      </c>
    </row>
    <row r="17" spans="1:2" ht="20.100000000000001" customHeight="1">
      <c r="A17" s="12">
        <v>15</v>
      </c>
      <c r="B17" s="13" t="s">
        <v>1760</v>
      </c>
    </row>
    <row r="18" spans="1:2" ht="20.100000000000001" customHeight="1">
      <c r="A18" s="12">
        <v>16</v>
      </c>
      <c r="B18" s="13" t="s">
        <v>1761</v>
      </c>
    </row>
    <row r="19" spans="1:2" ht="20.100000000000001" customHeight="1">
      <c r="A19" s="12">
        <v>17</v>
      </c>
      <c r="B19" s="13" t="s">
        <v>1762</v>
      </c>
    </row>
    <row r="20" spans="1:2" ht="20.100000000000001" customHeight="1">
      <c r="A20" s="12">
        <v>18</v>
      </c>
      <c r="B20" s="13" t="s">
        <v>1763</v>
      </c>
    </row>
    <row r="21" spans="1:2" ht="20.100000000000001" customHeight="1">
      <c r="A21" s="12">
        <v>19</v>
      </c>
      <c r="B21" s="13" t="s">
        <v>1764</v>
      </c>
    </row>
    <row r="22" spans="1:2" ht="20.100000000000001" customHeight="1">
      <c r="A22" s="12">
        <v>20</v>
      </c>
      <c r="B22" s="13" t="s">
        <v>1765</v>
      </c>
    </row>
    <row r="23" spans="1:2" ht="20.100000000000001" customHeight="1">
      <c r="A23" s="12">
        <v>21</v>
      </c>
      <c r="B23" s="13" t="s">
        <v>648</v>
      </c>
    </row>
    <row r="24" spans="1:2" ht="20.100000000000001" customHeight="1">
      <c r="A24" s="12">
        <v>22</v>
      </c>
      <c r="B24" s="13" t="s">
        <v>1766</v>
      </c>
    </row>
    <row r="25" spans="1:2" ht="20.100000000000001" customHeight="1">
      <c r="A25" s="12">
        <v>23</v>
      </c>
      <c r="B25" s="13" t="s">
        <v>1767</v>
      </c>
    </row>
    <row r="26" spans="1:2" ht="20.100000000000001" customHeight="1">
      <c r="A26" s="12">
        <v>24</v>
      </c>
      <c r="B26" s="13" t="s">
        <v>1768</v>
      </c>
    </row>
    <row r="27" spans="1:2" ht="20.100000000000001" customHeight="1">
      <c r="A27" s="12">
        <v>25</v>
      </c>
      <c r="B27" s="13" t="s">
        <v>1769</v>
      </c>
    </row>
    <row r="28" spans="1:2" ht="20.100000000000001" customHeight="1">
      <c r="A28" s="12">
        <v>26</v>
      </c>
      <c r="B28" s="13" t="s">
        <v>1770</v>
      </c>
    </row>
    <row r="29" spans="1:2" ht="20.100000000000001" customHeight="1">
      <c r="A29" s="12">
        <v>27</v>
      </c>
      <c r="B29" s="13" t="s">
        <v>1771</v>
      </c>
    </row>
    <row r="30" spans="1:2" ht="20.100000000000001" customHeight="1">
      <c r="A30" s="12">
        <v>28</v>
      </c>
      <c r="B30" s="13" t="s">
        <v>1772</v>
      </c>
    </row>
    <row r="31" spans="1:2" ht="20.100000000000001" customHeight="1">
      <c r="A31" s="12">
        <v>29</v>
      </c>
      <c r="B31" s="13" t="s">
        <v>1773</v>
      </c>
    </row>
    <row r="32" spans="1:2" ht="20.100000000000001" customHeight="1">
      <c r="A32" s="12">
        <v>30</v>
      </c>
      <c r="B32" s="13" t="s">
        <v>629</v>
      </c>
    </row>
    <row r="33" spans="1:2" ht="20.100000000000001" customHeight="1">
      <c r="A33" s="12">
        <v>31</v>
      </c>
      <c r="B33" s="13" t="s">
        <v>1774</v>
      </c>
    </row>
    <row r="34" spans="1:2" ht="20.100000000000001" customHeight="1">
      <c r="A34" s="12">
        <v>32</v>
      </c>
      <c r="B34" s="13" t="s">
        <v>1775</v>
      </c>
    </row>
    <row r="35" spans="1:2" ht="20.100000000000001" customHeight="1">
      <c r="A35" s="12">
        <v>33</v>
      </c>
      <c r="B35" s="13" t="s">
        <v>1776</v>
      </c>
    </row>
    <row r="36" spans="1:2" ht="20.100000000000001" customHeight="1">
      <c r="A36" s="12">
        <v>34</v>
      </c>
      <c r="B36" s="13" t="s">
        <v>1777</v>
      </c>
    </row>
    <row r="37" spans="1:2" ht="20.100000000000001" customHeight="1">
      <c r="A37" s="12">
        <v>35</v>
      </c>
      <c r="B37" s="13" t="s">
        <v>1778</v>
      </c>
    </row>
    <row r="38" spans="1:2" ht="20.100000000000001" customHeight="1">
      <c r="A38" s="12">
        <v>36</v>
      </c>
      <c r="B38" s="13" t="s">
        <v>1779</v>
      </c>
    </row>
    <row r="39" spans="1:2" ht="20.100000000000001" customHeight="1">
      <c r="A39" s="12">
        <v>37</v>
      </c>
      <c r="B39" s="13" t="s">
        <v>1780</v>
      </c>
    </row>
    <row r="40" spans="1:2" ht="20.100000000000001" customHeight="1">
      <c r="A40" s="12">
        <v>38</v>
      </c>
      <c r="B40" s="13" t="s">
        <v>1781</v>
      </c>
    </row>
    <row r="41" spans="1:2" ht="20.100000000000001" customHeight="1">
      <c r="A41" s="12">
        <v>39</v>
      </c>
      <c r="B41" s="13" t="s">
        <v>652</v>
      </c>
    </row>
    <row r="42" spans="1:2" ht="20.100000000000001" customHeight="1">
      <c r="A42" s="12">
        <v>40</v>
      </c>
      <c r="B42" s="13" t="s">
        <v>1782</v>
      </c>
    </row>
    <row r="43" spans="1:2" ht="20.100000000000001" customHeight="1">
      <c r="A43" s="12">
        <v>41</v>
      </c>
      <c r="B43" s="13" t="s">
        <v>1783</v>
      </c>
    </row>
    <row r="44" spans="1:2" ht="20.100000000000001" customHeight="1">
      <c r="A44" s="12">
        <v>42</v>
      </c>
      <c r="B44" s="13" t="s">
        <v>1784</v>
      </c>
    </row>
    <row r="45" spans="1:2" ht="20.100000000000001" customHeight="1">
      <c r="A45" s="12">
        <v>43</v>
      </c>
      <c r="B45" s="13" t="s">
        <v>1785</v>
      </c>
    </row>
    <row r="46" spans="1:2" ht="20.100000000000001" customHeight="1">
      <c r="A46" s="12">
        <v>44</v>
      </c>
      <c r="B46" s="13" t="s">
        <v>1786</v>
      </c>
    </row>
    <row r="47" spans="1:2" ht="20.100000000000001" customHeight="1">
      <c r="A47" s="12">
        <v>45</v>
      </c>
      <c r="B47" s="13" t="s">
        <v>1787</v>
      </c>
    </row>
    <row r="48" spans="1:2" ht="20.100000000000001" customHeight="1">
      <c r="A48" s="12">
        <v>46</v>
      </c>
      <c r="B48" s="13" t="s">
        <v>1788</v>
      </c>
    </row>
    <row r="49" spans="1:2" ht="20.100000000000001" customHeight="1">
      <c r="A49" s="12">
        <v>47</v>
      </c>
      <c r="B49" s="13" t="s">
        <v>1789</v>
      </c>
    </row>
    <row r="50" spans="1:2" ht="20.100000000000001" customHeight="1">
      <c r="A50" s="12">
        <v>48</v>
      </c>
      <c r="B50" s="13" t="s">
        <v>1790</v>
      </c>
    </row>
    <row r="51" spans="1:2" ht="20.100000000000001" customHeight="1">
      <c r="A51" s="12">
        <v>49</v>
      </c>
      <c r="B51" s="13" t="s">
        <v>1791</v>
      </c>
    </row>
    <row r="52" spans="1:2" ht="20.100000000000001" customHeight="1">
      <c r="A52" s="12">
        <v>50</v>
      </c>
      <c r="B52" s="13" t="s">
        <v>1792</v>
      </c>
    </row>
    <row r="53" spans="1:2" ht="20.100000000000001" customHeight="1">
      <c r="A53" s="12">
        <v>51</v>
      </c>
      <c r="B53" s="13" t="s">
        <v>1793</v>
      </c>
    </row>
    <row r="54" spans="1:2" ht="20.100000000000001" customHeight="1">
      <c r="A54" s="12">
        <v>52</v>
      </c>
      <c r="B54" s="13" t="s">
        <v>641</v>
      </c>
    </row>
    <row r="55" spans="1:2" ht="20.100000000000001" customHeight="1">
      <c r="A55" s="12">
        <v>53</v>
      </c>
      <c r="B55" s="13" t="s">
        <v>1794</v>
      </c>
    </row>
    <row r="56" spans="1:2" ht="20.100000000000001" customHeight="1">
      <c r="A56" s="12">
        <v>54</v>
      </c>
      <c r="B56" s="13" t="s">
        <v>1795</v>
      </c>
    </row>
    <row r="57" spans="1:2" ht="20.100000000000001" customHeight="1">
      <c r="A57" s="12">
        <v>55</v>
      </c>
      <c r="B57" s="13" t="s">
        <v>1796</v>
      </c>
    </row>
    <row r="58" spans="1:2" ht="20.100000000000001" customHeight="1">
      <c r="A58" s="12">
        <v>56</v>
      </c>
      <c r="B58" s="13" t="s">
        <v>627</v>
      </c>
    </row>
    <row r="59" spans="1:2" ht="20.100000000000001" customHeight="1">
      <c r="A59" s="12">
        <v>57</v>
      </c>
      <c r="B59" s="13" t="s">
        <v>1797</v>
      </c>
    </row>
    <row r="60" spans="1:2" ht="20.100000000000001" customHeight="1">
      <c r="A60" s="12">
        <v>58</v>
      </c>
      <c r="B60" s="13" t="s">
        <v>1798</v>
      </c>
    </row>
    <row r="61" spans="1:2" ht="20.100000000000001" customHeight="1">
      <c r="A61" s="12">
        <v>59</v>
      </c>
      <c r="B61" s="13" t="s">
        <v>1799</v>
      </c>
    </row>
    <row r="62" spans="1:2" ht="20.100000000000001" customHeight="1">
      <c r="A62" s="12">
        <v>60</v>
      </c>
      <c r="B62" s="13" t="s">
        <v>1800</v>
      </c>
    </row>
    <row r="63" spans="1:2" ht="20.100000000000001" customHeight="1">
      <c r="A63" s="12">
        <v>61</v>
      </c>
      <c r="B63" s="13" t="s">
        <v>1801</v>
      </c>
    </row>
    <row r="64" spans="1:2" ht="20.100000000000001" customHeight="1">
      <c r="A64" s="12">
        <v>62</v>
      </c>
      <c r="B64" s="13" t="s">
        <v>1802</v>
      </c>
    </row>
    <row r="65" spans="1:2" ht="20.100000000000001" customHeight="1">
      <c r="A65" s="12">
        <v>63</v>
      </c>
      <c r="B65" s="13" t="s">
        <v>646</v>
      </c>
    </row>
    <row r="66" spans="1:2" ht="20.100000000000001" customHeight="1">
      <c r="A66" s="12">
        <v>64</v>
      </c>
      <c r="B66" s="13" t="s">
        <v>1803</v>
      </c>
    </row>
    <row r="67" spans="1:2" ht="20.100000000000001" customHeight="1">
      <c r="A67" s="12">
        <v>65</v>
      </c>
      <c r="B67" s="13" t="s">
        <v>1804</v>
      </c>
    </row>
    <row r="68" spans="1:2" ht="20.100000000000001" customHeight="1">
      <c r="A68" s="12">
        <v>66</v>
      </c>
      <c r="B68" s="13" t="s">
        <v>1805</v>
      </c>
    </row>
    <row r="69" spans="1:2" ht="20.100000000000001" customHeight="1">
      <c r="A69" s="12">
        <v>67</v>
      </c>
      <c r="B69" s="13" t="s">
        <v>619</v>
      </c>
    </row>
    <row r="70" spans="1:2" ht="20.100000000000001" customHeight="1">
      <c r="A70" s="12">
        <v>68</v>
      </c>
      <c r="B70" s="13" t="s">
        <v>631</v>
      </c>
    </row>
    <row r="71" spans="1:2" ht="20.100000000000001" customHeight="1">
      <c r="A71" s="12">
        <v>69</v>
      </c>
      <c r="B71" s="13" t="s">
        <v>1806</v>
      </c>
    </row>
    <row r="72" spans="1:2" ht="20.100000000000001" customHeight="1">
      <c r="A72" s="12">
        <v>70</v>
      </c>
      <c r="B72" s="13" t="s">
        <v>1807</v>
      </c>
    </row>
    <row r="73" spans="1:2" ht="20.100000000000001" customHeight="1">
      <c r="A73" s="12">
        <v>71</v>
      </c>
      <c r="B73" s="13" t="s">
        <v>1808</v>
      </c>
    </row>
    <row r="74" spans="1:2" ht="20.100000000000001" customHeight="1">
      <c r="A74" s="12">
        <v>72</v>
      </c>
      <c r="B74" s="13" t="s">
        <v>1809</v>
      </c>
    </row>
    <row r="75" spans="1:2" ht="20.100000000000001" customHeight="1">
      <c r="A75" s="12">
        <v>73</v>
      </c>
      <c r="B75" s="13" t="s">
        <v>1810</v>
      </c>
    </row>
    <row r="76" spans="1:2" ht="20.100000000000001" customHeight="1">
      <c r="A76" s="12">
        <v>74</v>
      </c>
      <c r="B76" s="13" t="s">
        <v>1811</v>
      </c>
    </row>
    <row r="77" spans="1:2" ht="20.100000000000001" customHeight="1">
      <c r="A77" s="12">
        <v>75</v>
      </c>
      <c r="B77" s="13" t="s">
        <v>1812</v>
      </c>
    </row>
    <row r="78" spans="1:2" ht="20.100000000000001" customHeight="1">
      <c r="A78" s="12">
        <v>76</v>
      </c>
      <c r="B78" s="13" t="s">
        <v>1813</v>
      </c>
    </row>
    <row r="79" spans="1:2" ht="20.100000000000001" customHeight="1">
      <c r="A79" s="12">
        <v>77</v>
      </c>
      <c r="B79" s="13" t="s">
        <v>1814</v>
      </c>
    </row>
    <row r="80" spans="1:2" ht="20.100000000000001" customHeight="1">
      <c r="A80" s="12">
        <v>78</v>
      </c>
      <c r="B80" s="13" t="s">
        <v>1815</v>
      </c>
    </row>
    <row r="81" spans="1:2" ht="20.100000000000001" customHeight="1">
      <c r="A81" s="12">
        <v>79</v>
      </c>
      <c r="B81" s="13" t="s">
        <v>1816</v>
      </c>
    </row>
    <row r="82" spans="1:2" ht="20.100000000000001" customHeight="1">
      <c r="A82" s="12">
        <v>80</v>
      </c>
      <c r="B82" s="13" t="s">
        <v>1817</v>
      </c>
    </row>
    <row r="83" spans="1:2" ht="20.100000000000001" customHeight="1">
      <c r="A83" s="12">
        <v>81</v>
      </c>
      <c r="B83" s="13" t="s">
        <v>1818</v>
      </c>
    </row>
    <row r="84" spans="1:2" ht="20.100000000000001" customHeight="1">
      <c r="A84" s="12">
        <v>82</v>
      </c>
      <c r="B84" s="13" t="s">
        <v>1819</v>
      </c>
    </row>
    <row r="85" spans="1:2" ht="20.100000000000001" customHeight="1">
      <c r="A85" s="12">
        <v>83</v>
      </c>
      <c r="B85" s="13" t="s">
        <v>1820</v>
      </c>
    </row>
    <row r="86" spans="1:2" ht="20.100000000000001" customHeight="1">
      <c r="A86" s="12">
        <v>84</v>
      </c>
      <c r="B86" s="13" t="s">
        <v>650</v>
      </c>
    </row>
    <row r="87" spans="1:2" ht="20.100000000000001" customHeight="1">
      <c r="A87" s="12">
        <v>85</v>
      </c>
      <c r="B87" s="13" t="s">
        <v>1821</v>
      </c>
    </row>
    <row r="88" spans="1:2" ht="20.100000000000001" customHeight="1">
      <c r="A88" s="12">
        <v>86</v>
      </c>
      <c r="B88" s="13" t="s">
        <v>1822</v>
      </c>
    </row>
    <row r="89" spans="1:2" ht="20.100000000000001" customHeight="1">
      <c r="A89" s="12">
        <v>87</v>
      </c>
      <c r="B89" s="13" t="s">
        <v>1823</v>
      </c>
    </row>
    <row r="90" spans="1:2" ht="20.100000000000001" customHeight="1">
      <c r="A90" s="12">
        <v>88</v>
      </c>
      <c r="B90" s="13" t="s">
        <v>1824</v>
      </c>
    </row>
    <row r="91" spans="1:2" ht="20.100000000000001" customHeight="1">
      <c r="A91" s="12">
        <v>89</v>
      </c>
      <c r="B91" s="13" t="s">
        <v>1825</v>
      </c>
    </row>
    <row r="92" spans="1:2" ht="20.100000000000001" customHeight="1">
      <c r="A92" s="12">
        <v>90</v>
      </c>
      <c r="B92" s="13" t="s">
        <v>1826</v>
      </c>
    </row>
    <row r="93" spans="1:2" ht="20.100000000000001" customHeight="1">
      <c r="A93" s="12">
        <v>91</v>
      </c>
      <c r="B93" s="13" t="s">
        <v>1827</v>
      </c>
    </row>
    <row r="94" spans="1:2" ht="20.100000000000001" customHeight="1">
      <c r="A94" s="12">
        <v>92</v>
      </c>
      <c r="B94" s="13" t="s">
        <v>1828</v>
      </c>
    </row>
    <row r="95" spans="1:2" ht="20.100000000000001" customHeight="1">
      <c r="A95" s="12">
        <v>93</v>
      </c>
      <c r="B95" s="13" t="s">
        <v>1829</v>
      </c>
    </row>
    <row r="96" spans="1:2" ht="20.100000000000001" customHeight="1">
      <c r="A96" s="12">
        <v>94</v>
      </c>
      <c r="B96" s="13" t="s">
        <v>1830</v>
      </c>
    </row>
    <row r="97" spans="1:2" ht="20.100000000000001" customHeight="1">
      <c r="A97" s="12">
        <v>95</v>
      </c>
      <c r="B97" s="13" t="s">
        <v>1831</v>
      </c>
    </row>
    <row r="98" spans="1:2" ht="20.100000000000001" customHeight="1">
      <c r="A98" s="12">
        <v>96</v>
      </c>
      <c r="B98" s="13" t="s">
        <v>1832</v>
      </c>
    </row>
    <row r="99" spans="1:2" ht="20.100000000000001" customHeight="1">
      <c r="A99" s="12">
        <v>97</v>
      </c>
      <c r="B99" s="13" t="s">
        <v>1833</v>
      </c>
    </row>
    <row r="100" spans="1:2" ht="20.100000000000001" customHeight="1">
      <c r="A100" s="12">
        <v>98</v>
      </c>
      <c r="B100" s="13" t="s">
        <v>1834</v>
      </c>
    </row>
    <row r="101" spans="1:2" ht="20.100000000000001" customHeight="1">
      <c r="A101" s="12">
        <v>99</v>
      </c>
      <c r="B101" s="13" t="s">
        <v>1835</v>
      </c>
    </row>
    <row r="102" spans="1:2" ht="20.100000000000001" customHeight="1">
      <c r="A102" s="12">
        <v>100</v>
      </c>
      <c r="B102" s="13" t="s">
        <v>633</v>
      </c>
    </row>
    <row r="103" spans="1:2" ht="20.100000000000001" customHeight="1">
      <c r="A103" s="12">
        <v>101</v>
      </c>
      <c r="B103" s="13" t="s">
        <v>1836</v>
      </c>
    </row>
    <row r="104" spans="1:2" ht="20.100000000000001" customHeight="1">
      <c r="A104" s="12">
        <v>102</v>
      </c>
      <c r="B104" s="13" t="s">
        <v>639</v>
      </c>
    </row>
    <row r="105" spans="1:2" ht="20.100000000000001" customHeight="1">
      <c r="A105" s="12">
        <v>103</v>
      </c>
      <c r="B105" s="13" t="s">
        <v>1837</v>
      </c>
    </row>
    <row r="106" spans="1:2" ht="20.100000000000001" customHeight="1">
      <c r="A106" s="12">
        <v>104</v>
      </c>
      <c r="B106" s="13" t="s">
        <v>1838</v>
      </c>
    </row>
    <row r="107" spans="1:2" ht="20.100000000000001" customHeight="1">
      <c r="A107" s="12">
        <v>105</v>
      </c>
      <c r="B107" s="13" t="s">
        <v>1839</v>
      </c>
    </row>
    <row r="108" spans="1:2" ht="20.100000000000001" customHeight="1">
      <c r="A108" s="12">
        <v>106</v>
      </c>
      <c r="B108" s="13" t="s">
        <v>1840</v>
      </c>
    </row>
    <row r="109" spans="1:2" ht="20.100000000000001" customHeight="1">
      <c r="A109" s="12">
        <v>107</v>
      </c>
      <c r="B109" s="13" t="s">
        <v>1841</v>
      </c>
    </row>
    <row r="110" spans="1:2" ht="20.100000000000001" customHeight="1">
      <c r="A110" s="12">
        <v>108</v>
      </c>
      <c r="B110" s="31" t="s">
        <v>1842</v>
      </c>
    </row>
    <row r="111" spans="1:2" ht="20.100000000000001" customHeight="1">
      <c r="A111" s="12">
        <v>109</v>
      </c>
      <c r="B111" s="32" t="s">
        <v>87</v>
      </c>
    </row>
    <row r="112" spans="1:2" ht="20.100000000000001" customHeight="1">
      <c r="A112" s="12">
        <v>110</v>
      </c>
      <c r="B112" s="13" t="s">
        <v>1843</v>
      </c>
    </row>
    <row r="113" spans="1:2" ht="20.100000000000001" customHeight="1">
      <c r="A113" s="12">
        <v>111</v>
      </c>
      <c r="B113" s="32" t="s">
        <v>1844</v>
      </c>
    </row>
    <row r="114" spans="1:2" ht="20.100000000000001" customHeight="1">
      <c r="A114" s="12">
        <v>112</v>
      </c>
      <c r="B114" s="13" t="s">
        <v>623</v>
      </c>
    </row>
    <row r="115" spans="1:2" ht="20.100000000000001" customHeight="1">
      <c r="A115" s="12">
        <v>113</v>
      </c>
      <c r="B115" s="13" t="s">
        <v>1845</v>
      </c>
    </row>
    <row r="116" spans="1:2" ht="20.100000000000001" customHeight="1">
      <c r="A116" s="12">
        <v>114</v>
      </c>
      <c r="B116" s="13" t="s">
        <v>1846</v>
      </c>
    </row>
    <row r="117" spans="1:2" ht="20.100000000000001" customHeight="1">
      <c r="A117" s="12">
        <v>115</v>
      </c>
      <c r="B117" s="31" t="s">
        <v>1847</v>
      </c>
    </row>
    <row r="118" spans="1:2" ht="20.100000000000001" customHeight="1">
      <c r="A118" s="12">
        <v>116</v>
      </c>
      <c r="B118" s="13" t="s">
        <v>443</v>
      </c>
    </row>
    <row r="119" spans="1:2" ht="20.100000000000001" customHeight="1">
      <c r="A119" s="12">
        <v>117</v>
      </c>
      <c r="B119" s="13" t="s">
        <v>453</v>
      </c>
    </row>
    <row r="120" spans="1:2" ht="20.100000000000001" customHeight="1">
      <c r="A120" s="12">
        <v>118</v>
      </c>
      <c r="B120" s="13" t="s">
        <v>1848</v>
      </c>
    </row>
    <row r="121" spans="1:2" ht="20.100000000000001" customHeight="1">
      <c r="A121" s="12">
        <v>119</v>
      </c>
      <c r="B121" s="13" t="s">
        <v>442</v>
      </c>
    </row>
    <row r="122" spans="1:2" ht="20.100000000000001" customHeight="1">
      <c r="A122" s="12">
        <v>120</v>
      </c>
      <c r="B122" s="13" t="s">
        <v>451</v>
      </c>
    </row>
    <row r="123" spans="1:2" ht="20.100000000000001" customHeight="1">
      <c r="A123" s="12">
        <v>121</v>
      </c>
      <c r="B123" s="32" t="s">
        <v>305</v>
      </c>
    </row>
    <row r="124" spans="1:2" ht="20.100000000000001" customHeight="1">
      <c r="A124" s="12">
        <v>122</v>
      </c>
      <c r="B124" s="13" t="s">
        <v>1849</v>
      </c>
    </row>
    <row r="125" spans="1:2" ht="20.100000000000001" customHeight="1">
      <c r="A125" s="12">
        <v>123</v>
      </c>
      <c r="B125" s="13" t="s">
        <v>1850</v>
      </c>
    </row>
    <row r="126" spans="1:2" ht="20.100000000000001" customHeight="1">
      <c r="A126" s="12">
        <v>124</v>
      </c>
      <c r="B126" s="13" t="s">
        <v>1851</v>
      </c>
    </row>
    <row r="127" spans="1:2" ht="20.100000000000001" customHeight="1">
      <c r="A127" s="12">
        <v>125</v>
      </c>
      <c r="B127" s="13" t="s">
        <v>1852</v>
      </c>
    </row>
    <row r="128" spans="1:2" ht="20.100000000000001" customHeight="1">
      <c r="A128" s="12">
        <v>126</v>
      </c>
      <c r="B128" s="13" t="s">
        <v>1853</v>
      </c>
    </row>
    <row r="129" spans="1:2" ht="20.100000000000001" customHeight="1">
      <c r="A129" s="12">
        <v>127</v>
      </c>
      <c r="B129" s="13" t="s">
        <v>1854</v>
      </c>
    </row>
    <row r="130" spans="1:2" ht="20.100000000000001" customHeight="1">
      <c r="A130" s="12">
        <v>128</v>
      </c>
      <c r="B130" s="13" t="s">
        <v>1855</v>
      </c>
    </row>
    <row r="131" spans="1:2" ht="20.100000000000001" customHeight="1">
      <c r="A131" s="12">
        <v>129</v>
      </c>
      <c r="B131" s="32" t="s">
        <v>293</v>
      </c>
    </row>
    <row r="132" spans="1:2" ht="20.100000000000001" customHeight="1">
      <c r="A132" s="12">
        <v>130</v>
      </c>
      <c r="B132" s="34" t="s">
        <v>1856</v>
      </c>
    </row>
    <row r="133" spans="1:2" ht="20.100000000000001" customHeight="1">
      <c r="A133" s="12">
        <v>131</v>
      </c>
      <c r="B133" s="34" t="s">
        <v>1857</v>
      </c>
    </row>
    <row r="134" spans="1:2" ht="20.100000000000001" customHeight="1">
      <c r="A134" s="12">
        <v>132</v>
      </c>
      <c r="B134" s="34" t="s">
        <v>1858</v>
      </c>
    </row>
    <row r="135" spans="1:2" ht="20.100000000000001" customHeight="1">
      <c r="A135" s="12">
        <v>133</v>
      </c>
      <c r="B135" s="34" t="s">
        <v>1859</v>
      </c>
    </row>
    <row r="136" spans="1:2" ht="20.100000000000001" customHeight="1">
      <c r="A136" s="12">
        <v>134</v>
      </c>
      <c r="B136" s="34" t="s">
        <v>1860</v>
      </c>
    </row>
    <row r="137" spans="1:2" ht="20.100000000000001" customHeight="1">
      <c r="A137" s="12">
        <v>135</v>
      </c>
      <c r="B137" s="34" t="s">
        <v>1861</v>
      </c>
    </row>
    <row r="138" spans="1:2" ht="20.100000000000001" customHeight="1">
      <c r="A138" s="12">
        <v>136</v>
      </c>
      <c r="B138" s="13" t="s">
        <v>1862</v>
      </c>
    </row>
    <row r="139" spans="1:2" ht="20.100000000000001" customHeight="1">
      <c r="A139" s="12">
        <v>137</v>
      </c>
      <c r="B139" s="13" t="s">
        <v>1863</v>
      </c>
    </row>
    <row r="140" spans="1:2" ht="20.100000000000001" customHeight="1">
      <c r="A140" s="12">
        <v>138</v>
      </c>
      <c r="B140" s="13" t="s">
        <v>1864</v>
      </c>
    </row>
    <row r="141" spans="1:2" ht="20.100000000000001" customHeight="1">
      <c r="A141" s="12">
        <v>139</v>
      </c>
      <c r="B141" s="13" t="s">
        <v>1865</v>
      </c>
    </row>
    <row r="142" spans="1:2" ht="20.100000000000001" customHeight="1">
      <c r="A142" s="12">
        <v>140</v>
      </c>
      <c r="B142" s="13" t="s">
        <v>1866</v>
      </c>
    </row>
    <row r="143" spans="1:2" ht="20.100000000000001" customHeight="1">
      <c r="A143" s="12">
        <v>141</v>
      </c>
      <c r="B143" s="13" t="s">
        <v>1867</v>
      </c>
    </row>
    <row r="144" spans="1:2" ht="20.100000000000001" customHeight="1">
      <c r="A144" s="12">
        <v>142</v>
      </c>
      <c r="B144" s="13" t="s">
        <v>1868</v>
      </c>
    </row>
    <row r="145" spans="1:2" ht="20.100000000000001" customHeight="1">
      <c r="A145" s="12">
        <v>143</v>
      </c>
      <c r="B145" s="13" t="s">
        <v>1869</v>
      </c>
    </row>
    <row r="146" spans="1:2" ht="20.100000000000001" customHeight="1">
      <c r="A146" s="12">
        <v>144</v>
      </c>
      <c r="B146" s="13" t="s">
        <v>1870</v>
      </c>
    </row>
    <row r="147" spans="1:2" ht="20.100000000000001" customHeight="1">
      <c r="A147" s="12">
        <v>145</v>
      </c>
      <c r="B147" s="13" t="s">
        <v>1871</v>
      </c>
    </row>
    <row r="148" spans="1:2" ht="20.100000000000001" customHeight="1">
      <c r="A148" s="12">
        <v>146</v>
      </c>
      <c r="B148" s="13" t="s">
        <v>1872</v>
      </c>
    </row>
    <row r="149" spans="1:2" ht="20.100000000000001" customHeight="1">
      <c r="A149" s="12">
        <v>147</v>
      </c>
      <c r="B149" s="13" t="s">
        <v>1873</v>
      </c>
    </row>
    <row r="150" spans="1:2" ht="20.100000000000001" customHeight="1">
      <c r="A150" s="12">
        <v>148</v>
      </c>
      <c r="B150" s="13" t="s">
        <v>1874</v>
      </c>
    </row>
    <row r="151" spans="1:2" ht="20.100000000000001" customHeight="1">
      <c r="A151" s="12">
        <v>149</v>
      </c>
      <c r="B151" s="13" t="s">
        <v>1875</v>
      </c>
    </row>
    <row r="152" spans="1:2" ht="20.100000000000001" customHeight="1">
      <c r="A152" s="12">
        <v>150</v>
      </c>
      <c r="B152" s="13" t="s">
        <v>1876</v>
      </c>
    </row>
    <row r="153" spans="1:2" ht="20.100000000000001" customHeight="1">
      <c r="A153" s="12">
        <v>151</v>
      </c>
      <c r="B153" s="13" t="s">
        <v>1877</v>
      </c>
    </row>
    <row r="154" spans="1:2" ht="20.100000000000001" customHeight="1">
      <c r="A154" s="12">
        <v>152</v>
      </c>
      <c r="B154" s="13" t="s">
        <v>1878</v>
      </c>
    </row>
    <row r="155" spans="1:2" ht="20.100000000000001" customHeight="1">
      <c r="A155" s="12">
        <v>153</v>
      </c>
      <c r="B155" s="13" t="s">
        <v>706</v>
      </c>
    </row>
    <row r="156" spans="1:2" ht="20.100000000000001" customHeight="1">
      <c r="A156" s="12">
        <v>154</v>
      </c>
      <c r="B156" s="34" t="s">
        <v>1879</v>
      </c>
    </row>
    <row r="157" spans="1:2" ht="20.100000000000001" customHeight="1">
      <c r="A157" s="12">
        <v>155</v>
      </c>
      <c r="B157" s="13" t="s">
        <v>1880</v>
      </c>
    </row>
    <row r="158" spans="1:2" ht="20.100000000000001" customHeight="1">
      <c r="A158" s="12">
        <v>156</v>
      </c>
      <c r="B158" s="34" t="s">
        <v>1881</v>
      </c>
    </row>
    <row r="159" spans="1:2" ht="20.100000000000001" customHeight="1">
      <c r="A159" s="12">
        <v>157</v>
      </c>
      <c r="B159" s="34" t="s">
        <v>1882</v>
      </c>
    </row>
    <row r="160" spans="1:2" ht="20.100000000000001" customHeight="1">
      <c r="A160" s="12">
        <v>158</v>
      </c>
      <c r="B160" s="34" t="s">
        <v>1883</v>
      </c>
    </row>
    <row r="161" spans="1:2" ht="20.100000000000001" customHeight="1">
      <c r="A161" s="12">
        <v>159</v>
      </c>
      <c r="B161" s="13" t="s">
        <v>1884</v>
      </c>
    </row>
    <row r="162" spans="1:2" ht="20.100000000000001" customHeight="1">
      <c r="A162" s="12">
        <v>160</v>
      </c>
      <c r="B162" s="13" t="s">
        <v>1885</v>
      </c>
    </row>
    <row r="163" spans="1:2" ht="20.100000000000001" customHeight="1">
      <c r="A163" s="12">
        <v>161</v>
      </c>
      <c r="B163" s="13" t="s">
        <v>1886</v>
      </c>
    </row>
    <row r="164" spans="1:2" ht="20.100000000000001" customHeight="1">
      <c r="A164" s="12">
        <v>162</v>
      </c>
      <c r="B164" s="34" t="s">
        <v>1887</v>
      </c>
    </row>
    <row r="165" spans="1:2" ht="20.100000000000001" customHeight="1">
      <c r="A165" s="12">
        <v>163</v>
      </c>
      <c r="B165" s="34" t="s">
        <v>1888</v>
      </c>
    </row>
    <row r="166" spans="1:2" ht="20.100000000000001" customHeight="1">
      <c r="A166" s="12">
        <v>164</v>
      </c>
      <c r="B166" s="34" t="s">
        <v>1889</v>
      </c>
    </row>
    <row r="167" spans="1:2" ht="20.100000000000001" customHeight="1">
      <c r="A167" s="12">
        <v>165</v>
      </c>
      <c r="B167" s="34" t="s">
        <v>1890</v>
      </c>
    </row>
    <row r="168" spans="1:2" ht="20.100000000000001" customHeight="1">
      <c r="A168" s="12">
        <v>166</v>
      </c>
      <c r="B168" s="34" t="s">
        <v>1891</v>
      </c>
    </row>
    <row r="169" spans="1:2" ht="20.100000000000001" customHeight="1">
      <c r="A169" s="12">
        <v>167</v>
      </c>
      <c r="B169" s="34" t="s">
        <v>1892</v>
      </c>
    </row>
    <row r="170" spans="1:2" ht="20.100000000000001" customHeight="1">
      <c r="A170" s="12">
        <v>168</v>
      </c>
      <c r="B170" s="34" t="s">
        <v>1893</v>
      </c>
    </row>
    <row r="171" spans="1:2" ht="20.100000000000001" customHeight="1">
      <c r="A171" s="12">
        <v>169</v>
      </c>
      <c r="B171" s="34" t="s">
        <v>1894</v>
      </c>
    </row>
    <row r="172" spans="1:2" ht="20.100000000000001" customHeight="1">
      <c r="A172" s="12">
        <v>170</v>
      </c>
      <c r="B172" s="34" t="s">
        <v>1895</v>
      </c>
    </row>
    <row r="173" spans="1:2" ht="20.100000000000001" customHeight="1">
      <c r="A173" s="12">
        <v>171</v>
      </c>
      <c r="B173" s="34" t="s">
        <v>1896</v>
      </c>
    </row>
    <row r="174" spans="1:2" ht="20.100000000000001" customHeight="1">
      <c r="A174" s="12">
        <v>172</v>
      </c>
      <c r="B174" s="34" t="s">
        <v>1897</v>
      </c>
    </row>
    <row r="175" spans="1:2" ht="20.100000000000001" customHeight="1">
      <c r="A175" s="12">
        <v>173</v>
      </c>
      <c r="B175" s="13" t="s">
        <v>1898</v>
      </c>
    </row>
    <row r="176" spans="1:2" ht="20.100000000000001" customHeight="1">
      <c r="A176" s="12">
        <v>174</v>
      </c>
      <c r="B176" s="13" t="s">
        <v>1899</v>
      </c>
    </row>
    <row r="177" spans="1:2" ht="20.100000000000001" customHeight="1">
      <c r="A177" s="12">
        <v>175</v>
      </c>
      <c r="B177" s="13" t="s">
        <v>1900</v>
      </c>
    </row>
    <row r="178" spans="1:2" ht="20.100000000000001" customHeight="1">
      <c r="A178" s="12">
        <v>176</v>
      </c>
      <c r="B178" s="13" t="s">
        <v>1901</v>
      </c>
    </row>
    <row r="179" spans="1:2" ht="20.100000000000001" customHeight="1">
      <c r="A179" s="12">
        <v>177</v>
      </c>
      <c r="B179" s="13" t="s">
        <v>1902</v>
      </c>
    </row>
    <row r="180" spans="1:2" ht="20.100000000000001" customHeight="1">
      <c r="A180" s="12">
        <v>178</v>
      </c>
      <c r="B180" s="13" t="s">
        <v>1903</v>
      </c>
    </row>
    <row r="181" spans="1:2" ht="20.100000000000001" customHeight="1">
      <c r="A181" s="12">
        <v>179</v>
      </c>
      <c r="B181" s="13" t="s">
        <v>1904</v>
      </c>
    </row>
    <row r="182" spans="1:2" ht="20.100000000000001" customHeight="1">
      <c r="A182" s="12">
        <v>180</v>
      </c>
      <c r="B182" s="34" t="s">
        <v>1905</v>
      </c>
    </row>
    <row r="183" spans="1:2" ht="20.100000000000001" customHeight="1">
      <c r="A183" s="12">
        <v>181</v>
      </c>
      <c r="B183" s="34" t="s">
        <v>1906</v>
      </c>
    </row>
    <row r="184" spans="1:2" ht="20.100000000000001" customHeight="1">
      <c r="A184" s="12">
        <v>182</v>
      </c>
      <c r="B184" s="34" t="s">
        <v>1907</v>
      </c>
    </row>
    <row r="185" spans="1:2" ht="20.100000000000001" customHeight="1">
      <c r="A185" s="12">
        <v>183</v>
      </c>
      <c r="B185" s="34" t="s">
        <v>1908</v>
      </c>
    </row>
    <row r="186" spans="1:2" ht="20.100000000000001" customHeight="1">
      <c r="A186" s="12">
        <v>184</v>
      </c>
      <c r="B186" s="34" t="s">
        <v>1909</v>
      </c>
    </row>
    <row r="187" spans="1:2" ht="20.100000000000001" customHeight="1">
      <c r="A187" s="12">
        <v>185</v>
      </c>
      <c r="B187" s="34" t="s">
        <v>1910</v>
      </c>
    </row>
    <row r="188" spans="1:2" ht="20.100000000000001" customHeight="1">
      <c r="A188" s="12">
        <v>186</v>
      </c>
      <c r="B188" s="34" t="s">
        <v>1911</v>
      </c>
    </row>
    <row r="189" spans="1:2" ht="20.100000000000001" customHeight="1">
      <c r="A189" s="12">
        <v>187</v>
      </c>
      <c r="B189" s="34" t="s">
        <v>1912</v>
      </c>
    </row>
    <row r="190" spans="1:2" ht="20.100000000000001" customHeight="1">
      <c r="A190" s="12">
        <v>188</v>
      </c>
      <c r="B190" s="34" t="s">
        <v>1913</v>
      </c>
    </row>
    <row r="191" spans="1:2" ht="20.100000000000001" customHeight="1">
      <c r="A191" s="12">
        <v>189</v>
      </c>
      <c r="B191" s="34" t="s">
        <v>1914</v>
      </c>
    </row>
    <row r="192" spans="1:2" ht="20.100000000000001" customHeight="1">
      <c r="A192" s="12">
        <v>190</v>
      </c>
      <c r="B192" s="34" t="s">
        <v>1915</v>
      </c>
    </row>
    <row r="193" spans="1:2" ht="20.100000000000001" customHeight="1">
      <c r="A193" s="12">
        <v>191</v>
      </c>
      <c r="B193" s="34" t="s">
        <v>1916</v>
      </c>
    </row>
    <row r="194" spans="1:2" ht="20.100000000000001" customHeight="1">
      <c r="A194" s="12">
        <v>192</v>
      </c>
      <c r="B194" s="34" t="s">
        <v>1917</v>
      </c>
    </row>
    <row r="195" spans="1:2" ht="20.100000000000001" customHeight="1">
      <c r="A195" s="12">
        <v>193</v>
      </c>
      <c r="B195" s="34" t="s">
        <v>1918</v>
      </c>
    </row>
    <row r="196" spans="1:2" ht="20.100000000000001" customHeight="1">
      <c r="A196" s="12">
        <v>194</v>
      </c>
      <c r="B196" s="34" t="s">
        <v>1919</v>
      </c>
    </row>
    <row r="197" spans="1:2" ht="20.100000000000001" customHeight="1">
      <c r="A197" s="12">
        <v>195</v>
      </c>
      <c r="B197" s="13" t="s">
        <v>1920</v>
      </c>
    </row>
    <row r="198" spans="1:2" ht="20.100000000000001" customHeight="1">
      <c r="A198" s="12">
        <v>196</v>
      </c>
      <c r="B198" s="13" t="s">
        <v>1921</v>
      </c>
    </row>
    <row r="199" spans="1:2" ht="20.100000000000001" customHeight="1">
      <c r="A199" s="12">
        <v>197</v>
      </c>
      <c r="B199" s="13" t="s">
        <v>1922</v>
      </c>
    </row>
    <row r="200" spans="1:2" ht="20.100000000000001" customHeight="1">
      <c r="A200" s="12">
        <v>198</v>
      </c>
      <c r="B200" s="13" t="s">
        <v>1923</v>
      </c>
    </row>
    <row r="201" spans="1:2" ht="20.100000000000001" customHeight="1">
      <c r="A201" s="12">
        <v>199</v>
      </c>
      <c r="B201" s="13" t="s">
        <v>1924</v>
      </c>
    </row>
    <row r="202" spans="1:2" ht="20.100000000000001" customHeight="1">
      <c r="A202" s="12">
        <v>200</v>
      </c>
      <c r="B202" s="13" t="s">
        <v>1925</v>
      </c>
    </row>
    <row r="203" spans="1:2" ht="20.100000000000001" customHeight="1">
      <c r="A203" s="12">
        <v>201</v>
      </c>
      <c r="B203" s="13" t="s">
        <v>1926</v>
      </c>
    </row>
    <row r="204" spans="1:2" ht="20.100000000000001" customHeight="1">
      <c r="A204" s="12">
        <v>202</v>
      </c>
      <c r="B204" s="13" t="s">
        <v>1927</v>
      </c>
    </row>
    <row r="205" spans="1:2" ht="20.100000000000001" customHeight="1">
      <c r="A205" s="12">
        <v>203</v>
      </c>
      <c r="B205" s="13" t="s">
        <v>1928</v>
      </c>
    </row>
    <row r="206" spans="1:2" ht="20.100000000000001" customHeight="1">
      <c r="A206" s="12">
        <v>204</v>
      </c>
      <c r="B206" s="13" t="s">
        <v>1929</v>
      </c>
    </row>
    <row r="207" spans="1:2" ht="20.100000000000001" customHeight="1">
      <c r="A207" s="12">
        <v>205</v>
      </c>
      <c r="B207" s="13" t="s">
        <v>1930</v>
      </c>
    </row>
    <row r="208" spans="1:2" ht="20.100000000000001" customHeight="1">
      <c r="A208" s="12">
        <v>206</v>
      </c>
      <c r="B208" s="13" t="s">
        <v>1931</v>
      </c>
    </row>
    <row r="209" spans="1:2" ht="20.100000000000001" customHeight="1">
      <c r="A209" s="12">
        <v>207</v>
      </c>
      <c r="B209" s="13" t="s">
        <v>1932</v>
      </c>
    </row>
    <row r="210" spans="1:2" ht="20.100000000000001" customHeight="1">
      <c r="A210" s="12">
        <v>208</v>
      </c>
      <c r="B210" s="13" t="s">
        <v>1933</v>
      </c>
    </row>
    <row r="211" spans="1:2" ht="20.100000000000001" customHeight="1">
      <c r="A211" s="12">
        <v>209</v>
      </c>
      <c r="B211" s="31" t="s">
        <v>1934</v>
      </c>
    </row>
    <row r="212" spans="1:2" ht="20.100000000000001" customHeight="1">
      <c r="A212" s="12">
        <v>210</v>
      </c>
      <c r="B212" s="13" t="s">
        <v>1935</v>
      </c>
    </row>
    <row r="213" spans="1:2" ht="20.100000000000001" customHeight="1">
      <c r="A213" s="12">
        <v>211</v>
      </c>
      <c r="B213" s="13" t="s">
        <v>1936</v>
      </c>
    </row>
    <row r="214" spans="1:2" ht="20.100000000000001" customHeight="1">
      <c r="A214" s="12">
        <v>212</v>
      </c>
      <c r="B214" s="13" t="s">
        <v>1937</v>
      </c>
    </row>
    <row r="215" spans="1:2" ht="20.100000000000001" customHeight="1">
      <c r="A215" s="12">
        <v>213</v>
      </c>
      <c r="B215" s="13" t="s">
        <v>1938</v>
      </c>
    </row>
    <row r="216" spans="1:2" ht="20.100000000000001" customHeight="1">
      <c r="A216" s="12">
        <v>214</v>
      </c>
      <c r="B216" s="13" t="s">
        <v>1939</v>
      </c>
    </row>
    <row r="217" spans="1:2" ht="20.100000000000001" customHeight="1">
      <c r="A217" s="12">
        <v>215</v>
      </c>
      <c r="B217" s="13" t="s">
        <v>1940</v>
      </c>
    </row>
    <row r="218" spans="1:2" ht="20.100000000000001" customHeight="1">
      <c r="A218" s="12">
        <v>216</v>
      </c>
      <c r="B218" s="13" t="s">
        <v>1941</v>
      </c>
    </row>
    <row r="219" spans="1:2" ht="20.100000000000001" customHeight="1">
      <c r="A219" s="12">
        <v>217</v>
      </c>
      <c r="B219" s="13" t="s">
        <v>1942</v>
      </c>
    </row>
    <row r="220" spans="1:2" ht="20.100000000000001" customHeight="1">
      <c r="A220" s="12">
        <v>218</v>
      </c>
      <c r="B220" s="13" t="s">
        <v>1943</v>
      </c>
    </row>
    <row r="221" spans="1:2" ht="20.100000000000001" customHeight="1">
      <c r="A221" s="12">
        <v>219</v>
      </c>
      <c r="B221" s="13" t="s">
        <v>1944</v>
      </c>
    </row>
    <row r="222" spans="1:2" ht="20.100000000000001" customHeight="1">
      <c r="A222" s="12">
        <v>220</v>
      </c>
      <c r="B222" s="13" t="s">
        <v>1945</v>
      </c>
    </row>
    <row r="223" spans="1:2" ht="20.100000000000001" customHeight="1">
      <c r="A223" s="12">
        <v>221</v>
      </c>
      <c r="B223" s="13" t="s">
        <v>1946</v>
      </c>
    </row>
    <row r="224" spans="1:2" ht="20.100000000000001" customHeight="1">
      <c r="A224" s="12">
        <v>222</v>
      </c>
      <c r="B224" s="13" t="s">
        <v>1947</v>
      </c>
    </row>
    <row r="225" spans="1:2" ht="20.100000000000001" customHeight="1">
      <c r="A225" s="12">
        <v>223</v>
      </c>
      <c r="B225" s="32" t="s">
        <v>1948</v>
      </c>
    </row>
    <row r="226" spans="1:2" ht="20.100000000000001" customHeight="1">
      <c r="A226" s="12">
        <v>224</v>
      </c>
      <c r="B226" s="13" t="s">
        <v>1949</v>
      </c>
    </row>
    <row r="227" spans="1:2" ht="20.100000000000001" customHeight="1">
      <c r="A227" s="12">
        <v>225</v>
      </c>
      <c r="B227" s="13" t="s">
        <v>1950</v>
      </c>
    </row>
    <row r="228" spans="1:2" ht="20.100000000000001" customHeight="1">
      <c r="A228" s="12">
        <v>226</v>
      </c>
      <c r="B228" s="13" t="s">
        <v>1951</v>
      </c>
    </row>
    <row r="229" spans="1:2" ht="20.100000000000001" customHeight="1">
      <c r="A229" s="12">
        <v>227</v>
      </c>
      <c r="B229" s="13" t="s">
        <v>1952</v>
      </c>
    </row>
    <row r="230" spans="1:2" ht="20.100000000000001" customHeight="1">
      <c r="A230" s="12">
        <v>228</v>
      </c>
      <c r="B230" s="13" t="s">
        <v>1953</v>
      </c>
    </row>
    <row r="231" spans="1:2" ht="20.100000000000001" customHeight="1">
      <c r="A231" s="12">
        <v>229</v>
      </c>
      <c r="B231" s="13" t="s">
        <v>1954</v>
      </c>
    </row>
    <row r="232" spans="1:2" ht="20.100000000000001" customHeight="1">
      <c r="A232" s="12">
        <v>230</v>
      </c>
      <c r="B232" s="13" t="s">
        <v>1955</v>
      </c>
    </row>
    <row r="233" spans="1:2" ht="20.100000000000001" customHeight="1">
      <c r="A233" s="12">
        <v>231</v>
      </c>
      <c r="B233" s="13" t="s">
        <v>1956</v>
      </c>
    </row>
    <row r="234" spans="1:2" ht="20.100000000000001" customHeight="1">
      <c r="A234" s="12">
        <v>232</v>
      </c>
      <c r="B234" s="13" t="s">
        <v>1957</v>
      </c>
    </row>
    <row r="235" spans="1:2" ht="20.100000000000001" customHeight="1">
      <c r="A235" s="12">
        <v>233</v>
      </c>
      <c r="B235" s="13" t="s">
        <v>1958</v>
      </c>
    </row>
    <row r="236" spans="1:2" ht="20.100000000000001" customHeight="1">
      <c r="A236" s="12">
        <v>234</v>
      </c>
      <c r="B236" s="13" t="s">
        <v>1959</v>
      </c>
    </row>
    <row r="237" spans="1:2" ht="20.100000000000001" customHeight="1">
      <c r="A237" s="12">
        <v>235</v>
      </c>
      <c r="B237" s="13" t="s">
        <v>1960</v>
      </c>
    </row>
    <row r="238" spans="1:2" ht="20.100000000000001" customHeight="1">
      <c r="A238" s="12">
        <v>236</v>
      </c>
      <c r="B238" s="13" t="s">
        <v>1961</v>
      </c>
    </row>
    <row r="239" spans="1:2" ht="20.100000000000001" customHeight="1">
      <c r="A239" s="12">
        <v>237</v>
      </c>
      <c r="B239" s="13" t="s">
        <v>1962</v>
      </c>
    </row>
    <row r="240" spans="1:2" ht="20.100000000000001" customHeight="1">
      <c r="A240" s="12">
        <v>238</v>
      </c>
      <c r="B240" s="13" t="s">
        <v>1963</v>
      </c>
    </row>
    <row r="241" spans="1:2" ht="20.100000000000001" customHeight="1">
      <c r="A241" s="12">
        <v>239</v>
      </c>
      <c r="B241" s="13" t="s">
        <v>1964</v>
      </c>
    </row>
    <row r="242" spans="1:2" ht="20.100000000000001" customHeight="1">
      <c r="A242" s="12">
        <v>240</v>
      </c>
      <c r="B242" s="13" t="s">
        <v>1965</v>
      </c>
    </row>
    <row r="243" spans="1:2" ht="20.100000000000001" customHeight="1">
      <c r="A243" s="12">
        <v>241</v>
      </c>
      <c r="B243" s="13" t="s">
        <v>1966</v>
      </c>
    </row>
    <row r="244" spans="1:2" ht="20.100000000000001" customHeight="1">
      <c r="A244" s="12">
        <v>242</v>
      </c>
      <c r="B244" s="13" t="s">
        <v>1967</v>
      </c>
    </row>
    <row r="245" spans="1:2" ht="20.100000000000001" customHeight="1">
      <c r="A245" s="12">
        <v>243</v>
      </c>
      <c r="B245" s="13" t="s">
        <v>1968</v>
      </c>
    </row>
    <row r="246" spans="1:2" ht="20.100000000000001" customHeight="1">
      <c r="A246" s="12">
        <v>244</v>
      </c>
      <c r="B246" s="13" t="s">
        <v>1969</v>
      </c>
    </row>
    <row r="247" spans="1:2" ht="20.100000000000001" customHeight="1">
      <c r="A247" s="12">
        <v>245</v>
      </c>
      <c r="B247" s="13" t="s">
        <v>1970</v>
      </c>
    </row>
    <row r="248" spans="1:2" ht="20.100000000000001" customHeight="1">
      <c r="A248" s="12">
        <v>246</v>
      </c>
      <c r="B248" s="13" t="s">
        <v>1971</v>
      </c>
    </row>
    <row r="249" spans="1:2" ht="20.100000000000001" customHeight="1">
      <c r="A249" s="12">
        <v>247</v>
      </c>
      <c r="B249" s="13" t="s">
        <v>1972</v>
      </c>
    </row>
    <row r="250" spans="1:2" ht="20.100000000000001" customHeight="1">
      <c r="A250" s="12">
        <v>248</v>
      </c>
      <c r="B250" s="13" t="s">
        <v>1973</v>
      </c>
    </row>
    <row r="251" spans="1:2" ht="20.100000000000001" customHeight="1">
      <c r="A251" s="12">
        <v>249</v>
      </c>
      <c r="B251" s="13" t="s">
        <v>1974</v>
      </c>
    </row>
    <row r="252" spans="1:2" ht="20.100000000000001" customHeight="1">
      <c r="A252" s="12">
        <v>250</v>
      </c>
      <c r="B252" s="13" t="s">
        <v>1975</v>
      </c>
    </row>
    <row r="253" spans="1:2" ht="20.100000000000001" customHeight="1">
      <c r="A253" s="12">
        <v>251</v>
      </c>
      <c r="B253" s="13" t="s">
        <v>1976</v>
      </c>
    </row>
    <row r="254" spans="1:2" ht="20.100000000000001" customHeight="1">
      <c r="A254" s="12">
        <v>252</v>
      </c>
      <c r="B254" s="13" t="s">
        <v>1977</v>
      </c>
    </row>
    <row r="255" spans="1:2" ht="20.100000000000001" customHeight="1">
      <c r="A255" s="12">
        <v>253</v>
      </c>
      <c r="B255" s="13" t="s">
        <v>1978</v>
      </c>
    </row>
    <row r="256" spans="1:2" ht="20.100000000000001" customHeight="1">
      <c r="A256" s="12">
        <v>254</v>
      </c>
      <c r="B256" s="13" t="s">
        <v>1979</v>
      </c>
    </row>
    <row r="257" spans="1:2" ht="20.100000000000001" customHeight="1">
      <c r="A257" s="12">
        <v>255</v>
      </c>
      <c r="B257" s="13" t="s">
        <v>1980</v>
      </c>
    </row>
    <row r="258" spans="1:2" ht="20.100000000000001" customHeight="1">
      <c r="A258" s="12">
        <v>256</v>
      </c>
      <c r="B258" s="13" t="s">
        <v>1981</v>
      </c>
    </row>
    <row r="259" spans="1:2" ht="20.100000000000001" customHeight="1">
      <c r="A259" s="12">
        <v>257</v>
      </c>
      <c r="B259" s="13" t="s">
        <v>1982</v>
      </c>
    </row>
    <row r="260" spans="1:2" ht="20.100000000000001" customHeight="1">
      <c r="A260" s="12">
        <v>258</v>
      </c>
      <c r="B260" s="13" t="s">
        <v>1983</v>
      </c>
    </row>
    <row r="261" spans="1:2" ht="20.100000000000001" customHeight="1">
      <c r="A261" s="12">
        <v>259</v>
      </c>
      <c r="B261" s="13" t="s">
        <v>1984</v>
      </c>
    </row>
    <row r="262" spans="1:2" ht="20.100000000000001" customHeight="1">
      <c r="A262" s="12">
        <v>260</v>
      </c>
      <c r="B262" s="13" t="s">
        <v>1985</v>
      </c>
    </row>
    <row r="263" spans="1:2" ht="20.100000000000001" customHeight="1">
      <c r="A263" s="12">
        <v>261</v>
      </c>
      <c r="B263" s="13" t="s">
        <v>1986</v>
      </c>
    </row>
    <row r="264" spans="1:2" ht="20.100000000000001" customHeight="1">
      <c r="A264" s="12">
        <v>262</v>
      </c>
      <c r="B264" s="13" t="s">
        <v>1987</v>
      </c>
    </row>
    <row r="265" spans="1:2" ht="20.100000000000001" customHeight="1">
      <c r="A265" s="12">
        <v>263</v>
      </c>
      <c r="B265" s="13" t="s">
        <v>1988</v>
      </c>
    </row>
    <row r="266" spans="1:2" ht="20.100000000000001" customHeight="1">
      <c r="A266" s="12">
        <v>264</v>
      </c>
      <c r="B266" s="13" t="s">
        <v>1989</v>
      </c>
    </row>
    <row r="267" spans="1:2" ht="20.100000000000001" customHeight="1">
      <c r="A267" s="12">
        <v>265</v>
      </c>
      <c r="B267" s="13" t="s">
        <v>1990</v>
      </c>
    </row>
    <row r="268" spans="1:2" ht="20.100000000000001" customHeight="1">
      <c r="A268" s="12">
        <v>266</v>
      </c>
      <c r="B268" s="13" t="s">
        <v>1991</v>
      </c>
    </row>
    <row r="269" spans="1:2" ht="20.100000000000001" customHeight="1">
      <c r="A269" s="12">
        <v>267</v>
      </c>
      <c r="B269" s="13" t="s">
        <v>1992</v>
      </c>
    </row>
    <row r="270" spans="1:2" ht="20.100000000000001" customHeight="1">
      <c r="A270" s="12">
        <v>268</v>
      </c>
      <c r="B270" s="13" t="s">
        <v>1993</v>
      </c>
    </row>
    <row r="271" spans="1:2" ht="20.100000000000001" customHeight="1">
      <c r="A271" s="12">
        <v>269</v>
      </c>
      <c r="B271" s="13" t="s">
        <v>1994</v>
      </c>
    </row>
    <row r="272" spans="1:2" ht="20.100000000000001" customHeight="1">
      <c r="A272" s="12">
        <v>270</v>
      </c>
      <c r="B272" s="13" t="s">
        <v>1995</v>
      </c>
    </row>
    <row r="273" spans="1:2" ht="20.100000000000001" customHeight="1">
      <c r="A273" s="12">
        <v>271</v>
      </c>
      <c r="B273" s="13" t="s">
        <v>1996</v>
      </c>
    </row>
    <row r="274" spans="1:2" ht="20.100000000000001" customHeight="1">
      <c r="A274" s="12">
        <v>272</v>
      </c>
      <c r="B274" s="13" t="s">
        <v>1997</v>
      </c>
    </row>
    <row r="275" spans="1:2" ht="20.100000000000001" customHeight="1">
      <c r="A275" s="12">
        <v>273</v>
      </c>
      <c r="B275" s="13" t="s">
        <v>1998</v>
      </c>
    </row>
    <row r="276" spans="1:2" ht="20.100000000000001" customHeight="1">
      <c r="A276" s="12">
        <v>274</v>
      </c>
      <c r="B276" s="13" t="s">
        <v>1999</v>
      </c>
    </row>
    <row r="277" spans="1:2" ht="20.100000000000001" customHeight="1">
      <c r="A277" s="12">
        <v>275</v>
      </c>
      <c r="B277" s="13" t="s">
        <v>2000</v>
      </c>
    </row>
    <row r="278" spans="1:2" ht="20.100000000000001" customHeight="1">
      <c r="A278" s="12">
        <v>276</v>
      </c>
      <c r="B278" s="13" t="s">
        <v>2001</v>
      </c>
    </row>
    <row r="279" spans="1:2" ht="20.100000000000001" customHeight="1">
      <c r="A279" s="12">
        <v>277</v>
      </c>
      <c r="B279" s="13" t="s">
        <v>2002</v>
      </c>
    </row>
    <row r="280" spans="1:2" ht="20.100000000000001" customHeight="1">
      <c r="A280" s="12">
        <v>278</v>
      </c>
      <c r="B280" s="13" t="s">
        <v>2003</v>
      </c>
    </row>
    <row r="281" spans="1:2" ht="20.100000000000001" customHeight="1">
      <c r="A281" s="12">
        <v>279</v>
      </c>
      <c r="B281" s="13" t="s">
        <v>2004</v>
      </c>
    </row>
    <row r="282" spans="1:2" ht="20.100000000000001" customHeight="1">
      <c r="A282" s="12">
        <v>280</v>
      </c>
      <c r="B282" s="13" t="s">
        <v>2005</v>
      </c>
    </row>
    <row r="283" spans="1:2" ht="20.100000000000001" customHeight="1">
      <c r="A283" s="12">
        <v>281</v>
      </c>
      <c r="B283" s="35" t="s">
        <v>2006</v>
      </c>
    </row>
    <row r="284" spans="1:2" ht="20.100000000000001" customHeight="1">
      <c r="A284" s="12">
        <v>282</v>
      </c>
      <c r="B284" s="35" t="s">
        <v>2007</v>
      </c>
    </row>
    <row r="285" spans="1:2" ht="20.100000000000001" customHeight="1">
      <c r="A285" s="12">
        <v>283</v>
      </c>
      <c r="B285" s="35" t="s">
        <v>2008</v>
      </c>
    </row>
    <row r="286" spans="1:2" ht="20.100000000000001" customHeight="1">
      <c r="A286" s="12">
        <v>284</v>
      </c>
      <c r="B286" s="36" t="s">
        <v>2009</v>
      </c>
    </row>
    <row r="287" spans="1:2" ht="20.100000000000001" customHeight="1">
      <c r="A287" s="12">
        <v>285</v>
      </c>
      <c r="B287" s="36" t="s">
        <v>2010</v>
      </c>
    </row>
    <row r="288" spans="1:2" ht="20.100000000000001" customHeight="1">
      <c r="A288" s="12">
        <v>286</v>
      </c>
      <c r="B288" s="36" t="s">
        <v>2011</v>
      </c>
    </row>
    <row r="289" spans="1:2" ht="20.100000000000001" customHeight="1">
      <c r="A289" s="12">
        <v>287</v>
      </c>
      <c r="B289" s="36" t="s">
        <v>2012</v>
      </c>
    </row>
    <row r="290" spans="1:2" ht="20.100000000000001" customHeight="1">
      <c r="A290" s="12">
        <v>288</v>
      </c>
      <c r="B290" s="36" t="s">
        <v>2013</v>
      </c>
    </row>
    <row r="291" spans="1:2" s="23" customFormat="1" ht="20.100000000000001" customHeight="1">
      <c r="A291" s="12">
        <v>289</v>
      </c>
      <c r="B291" s="35" t="s">
        <v>2014</v>
      </c>
    </row>
    <row r="292" spans="1:2" s="23" customFormat="1" ht="20.100000000000001" customHeight="1">
      <c r="A292" s="12">
        <v>290</v>
      </c>
      <c r="B292" s="35" t="s">
        <v>2015</v>
      </c>
    </row>
    <row r="293" spans="1:2" s="23" customFormat="1" ht="20.100000000000001" customHeight="1">
      <c r="A293" s="12">
        <v>291</v>
      </c>
      <c r="B293" s="35" t="s">
        <v>2016</v>
      </c>
    </row>
    <row r="294" spans="1:2" s="23" customFormat="1" ht="20.100000000000001" customHeight="1">
      <c r="A294" s="12">
        <v>292</v>
      </c>
      <c r="B294" s="35" t="s">
        <v>2017</v>
      </c>
    </row>
    <row r="295" spans="1:2" ht="20.100000000000001" customHeight="1">
      <c r="A295" s="12">
        <v>293</v>
      </c>
      <c r="B295" s="36" t="s">
        <v>2018</v>
      </c>
    </row>
    <row r="296" spans="1:2" ht="20.100000000000001" customHeight="1">
      <c r="A296" s="12">
        <v>294</v>
      </c>
      <c r="B296" s="13" t="s">
        <v>2019</v>
      </c>
    </row>
    <row r="297" spans="1:2" ht="20.100000000000001" customHeight="1">
      <c r="A297" s="12">
        <v>295</v>
      </c>
      <c r="B297" s="13" t="s">
        <v>2020</v>
      </c>
    </row>
    <row r="298" spans="1:2" ht="20.100000000000001" customHeight="1">
      <c r="A298" s="12">
        <v>296</v>
      </c>
      <c r="B298" s="13" t="s">
        <v>2021</v>
      </c>
    </row>
    <row r="299" spans="1:2" ht="20.100000000000001" customHeight="1">
      <c r="A299" s="12">
        <v>297</v>
      </c>
      <c r="B299" s="13" t="s">
        <v>2022</v>
      </c>
    </row>
    <row r="300" spans="1:2" ht="20.100000000000001" customHeight="1">
      <c r="A300" s="12">
        <v>298</v>
      </c>
      <c r="B300" s="13" t="s">
        <v>2023</v>
      </c>
    </row>
    <row r="301" spans="1:2" ht="20.100000000000001" customHeight="1">
      <c r="A301" s="12">
        <v>299</v>
      </c>
      <c r="B301" s="13" t="s">
        <v>2024</v>
      </c>
    </row>
    <row r="302" spans="1:2" ht="20.100000000000001" customHeight="1">
      <c r="A302" s="12">
        <v>300</v>
      </c>
      <c r="B302" s="13" t="s">
        <v>2025</v>
      </c>
    </row>
    <row r="303" spans="1:2" ht="20.100000000000001" customHeight="1">
      <c r="A303" s="12">
        <v>301</v>
      </c>
      <c r="B303" s="13" t="s">
        <v>2026</v>
      </c>
    </row>
    <row r="304" spans="1:2" ht="20.100000000000001" customHeight="1">
      <c r="A304" s="12">
        <v>302</v>
      </c>
      <c r="B304" s="13" t="s">
        <v>2027</v>
      </c>
    </row>
    <row r="305" spans="1:2" ht="20.100000000000001" customHeight="1">
      <c r="A305" s="12">
        <v>303</v>
      </c>
      <c r="B305" s="13" t="s">
        <v>2028</v>
      </c>
    </row>
    <row r="306" spans="1:2" ht="20.100000000000001" customHeight="1">
      <c r="A306" s="12">
        <v>304</v>
      </c>
      <c r="B306" s="13" t="s">
        <v>2029</v>
      </c>
    </row>
    <row r="307" spans="1:2" ht="20.100000000000001" customHeight="1">
      <c r="A307" s="12">
        <v>305</v>
      </c>
      <c r="B307" s="13" t="s">
        <v>2030</v>
      </c>
    </row>
    <row r="308" spans="1:2" ht="20.100000000000001" customHeight="1">
      <c r="A308" s="12">
        <v>306</v>
      </c>
      <c r="B308" s="13" t="s">
        <v>2031</v>
      </c>
    </row>
    <row r="309" spans="1:2" ht="20.100000000000001" customHeight="1">
      <c r="A309" s="12">
        <v>307</v>
      </c>
      <c r="B309" s="13" t="s">
        <v>2032</v>
      </c>
    </row>
    <row r="310" spans="1:2" ht="20.100000000000001" customHeight="1">
      <c r="A310" s="12">
        <v>308</v>
      </c>
      <c r="B310" s="13" t="s">
        <v>2033</v>
      </c>
    </row>
    <row r="311" spans="1:2" ht="20.100000000000001" customHeight="1">
      <c r="A311" s="12">
        <v>309</v>
      </c>
      <c r="B311" s="13" t="s">
        <v>2034</v>
      </c>
    </row>
    <row r="312" spans="1:2" ht="20.100000000000001" customHeight="1">
      <c r="A312" s="12">
        <v>310</v>
      </c>
      <c r="B312" s="13" t="s">
        <v>2035</v>
      </c>
    </row>
    <row r="313" spans="1:2" ht="20.100000000000001" customHeight="1">
      <c r="A313" s="12">
        <v>311</v>
      </c>
      <c r="B313" s="13" t="s">
        <v>2036</v>
      </c>
    </row>
    <row r="314" spans="1:2" ht="20.100000000000001" customHeight="1">
      <c r="A314" s="12">
        <v>312</v>
      </c>
      <c r="B314" s="13" t="s">
        <v>1742</v>
      </c>
    </row>
    <row r="315" spans="1:2" ht="20.100000000000001" customHeight="1">
      <c r="A315" s="12">
        <v>313</v>
      </c>
      <c r="B315" s="13" t="s">
        <v>2037</v>
      </c>
    </row>
    <row r="316" spans="1:2" ht="20.100000000000001" customHeight="1">
      <c r="A316" s="12">
        <v>314</v>
      </c>
      <c r="B316" s="13" t="s">
        <v>2038</v>
      </c>
    </row>
    <row r="317" spans="1:2" ht="20.100000000000001" customHeight="1">
      <c r="A317" s="12">
        <v>315</v>
      </c>
      <c r="B317" s="13" t="s">
        <v>2039</v>
      </c>
    </row>
    <row r="318" spans="1:2" ht="20.100000000000001" customHeight="1">
      <c r="A318" s="12">
        <v>316</v>
      </c>
      <c r="B318" s="13" t="s">
        <v>2040</v>
      </c>
    </row>
    <row r="319" spans="1:2" ht="20.100000000000001" customHeight="1">
      <c r="A319" s="12">
        <v>317</v>
      </c>
      <c r="B319" s="13" t="s">
        <v>2041</v>
      </c>
    </row>
    <row r="320" spans="1:2" ht="20.100000000000001" customHeight="1">
      <c r="A320" s="12">
        <v>318</v>
      </c>
      <c r="B320" s="13" t="s">
        <v>2042</v>
      </c>
    </row>
    <row r="321" spans="1:2" ht="20.100000000000001" customHeight="1">
      <c r="A321" s="12">
        <v>319</v>
      </c>
      <c r="B321" s="13" t="s">
        <v>2043</v>
      </c>
    </row>
    <row r="322" spans="1:2" ht="20.100000000000001" customHeight="1">
      <c r="A322" s="12">
        <v>320</v>
      </c>
      <c r="B322" s="13" t="s">
        <v>2044</v>
      </c>
    </row>
    <row r="323" spans="1:2" ht="20.100000000000001" customHeight="1">
      <c r="A323" s="12">
        <v>321</v>
      </c>
      <c r="B323" s="13" t="s">
        <v>2045</v>
      </c>
    </row>
    <row r="324" spans="1:2" ht="20.100000000000001" customHeight="1">
      <c r="A324" s="12">
        <v>322</v>
      </c>
      <c r="B324" s="13" t="s">
        <v>2046</v>
      </c>
    </row>
    <row r="325" spans="1:2" ht="20.100000000000001" customHeight="1">
      <c r="A325" s="12">
        <v>323</v>
      </c>
      <c r="B325" s="13" t="s">
        <v>2047</v>
      </c>
    </row>
    <row r="326" spans="1:2" ht="20.100000000000001" customHeight="1">
      <c r="A326" s="12">
        <v>324</v>
      </c>
      <c r="B326" s="13" t="s">
        <v>2048</v>
      </c>
    </row>
    <row r="327" spans="1:2" ht="20.100000000000001" customHeight="1">
      <c r="A327" s="12">
        <v>325</v>
      </c>
      <c r="B327" s="13" t="s">
        <v>2049</v>
      </c>
    </row>
    <row r="328" spans="1:2" ht="20.100000000000001" customHeight="1">
      <c r="A328" s="12">
        <v>326</v>
      </c>
      <c r="B328" s="13" t="s">
        <v>2050</v>
      </c>
    </row>
    <row r="329" spans="1:2" ht="20.100000000000001" customHeight="1">
      <c r="A329" s="12">
        <v>327</v>
      </c>
      <c r="B329" s="13" t="s">
        <v>2051</v>
      </c>
    </row>
    <row r="330" spans="1:2" ht="20.100000000000001" customHeight="1">
      <c r="A330" s="12">
        <v>328</v>
      </c>
      <c r="B330" s="13" t="s">
        <v>2052</v>
      </c>
    </row>
    <row r="331" spans="1:2" ht="20.100000000000001" customHeight="1">
      <c r="A331" s="12">
        <v>329</v>
      </c>
      <c r="B331" s="13" t="s">
        <v>2053</v>
      </c>
    </row>
    <row r="332" spans="1:2" ht="20.100000000000001" customHeight="1">
      <c r="A332" s="12">
        <v>330</v>
      </c>
      <c r="B332" s="13" t="s">
        <v>2054</v>
      </c>
    </row>
    <row r="333" spans="1:2" ht="20.100000000000001" customHeight="1">
      <c r="A333" s="12">
        <v>331</v>
      </c>
      <c r="B333" s="13" t="s">
        <v>2055</v>
      </c>
    </row>
    <row r="334" spans="1:2" ht="20.100000000000001" customHeight="1">
      <c r="A334" s="12">
        <v>332</v>
      </c>
      <c r="B334" s="13" t="s">
        <v>2056</v>
      </c>
    </row>
    <row r="335" spans="1:2" ht="20.100000000000001" customHeight="1">
      <c r="A335" s="12">
        <v>333</v>
      </c>
      <c r="B335" s="13" t="s">
        <v>2057</v>
      </c>
    </row>
    <row r="336" spans="1:2" ht="20.100000000000001" customHeight="1">
      <c r="A336" s="12">
        <v>334</v>
      </c>
      <c r="B336" s="13" t="s">
        <v>2058</v>
      </c>
    </row>
    <row r="337" spans="1:2" ht="20.100000000000001" customHeight="1">
      <c r="A337" s="12">
        <v>335</v>
      </c>
      <c r="B337" s="13" t="s">
        <v>2059</v>
      </c>
    </row>
    <row r="338" spans="1:2" ht="20.100000000000001" customHeight="1">
      <c r="A338" s="12">
        <v>336</v>
      </c>
      <c r="B338" s="13" t="s">
        <v>2060</v>
      </c>
    </row>
    <row r="339" spans="1:2" ht="20.100000000000001" customHeight="1">
      <c r="A339" s="12">
        <v>337</v>
      </c>
      <c r="B339" s="13" t="s">
        <v>2061</v>
      </c>
    </row>
    <row r="340" spans="1:2" ht="20.100000000000001" customHeight="1">
      <c r="A340" s="12">
        <v>338</v>
      </c>
      <c r="B340" s="13" t="s">
        <v>2062</v>
      </c>
    </row>
    <row r="341" spans="1:2" ht="20.100000000000001" customHeight="1">
      <c r="A341" s="12">
        <v>339</v>
      </c>
      <c r="B341" s="13" t="s">
        <v>2063</v>
      </c>
    </row>
    <row r="342" spans="1:2" ht="20.100000000000001" customHeight="1">
      <c r="A342" s="12">
        <v>340</v>
      </c>
      <c r="B342" s="13" t="s">
        <v>2064</v>
      </c>
    </row>
    <row r="343" spans="1:2" ht="20.100000000000001" customHeight="1">
      <c r="A343" s="12">
        <v>341</v>
      </c>
      <c r="B343" s="13" t="s">
        <v>2065</v>
      </c>
    </row>
    <row r="344" spans="1:2" ht="20.100000000000001" customHeight="1">
      <c r="A344" s="12">
        <v>342</v>
      </c>
      <c r="B344" s="13" t="s">
        <v>2066</v>
      </c>
    </row>
    <row r="345" spans="1:2" ht="20.100000000000001" customHeight="1">
      <c r="A345" s="12">
        <v>343</v>
      </c>
      <c r="B345" s="34" t="s">
        <v>2067</v>
      </c>
    </row>
    <row r="346" spans="1:2" ht="20.100000000000001" customHeight="1">
      <c r="A346" s="12">
        <v>344</v>
      </c>
      <c r="B346" s="34" t="s">
        <v>2068</v>
      </c>
    </row>
    <row r="347" spans="1:2" ht="20.100000000000001" customHeight="1">
      <c r="A347" s="12">
        <v>345</v>
      </c>
      <c r="B347" s="34" t="s">
        <v>2069</v>
      </c>
    </row>
    <row r="348" spans="1:2" ht="20.100000000000001" customHeight="1">
      <c r="A348" s="12">
        <v>346</v>
      </c>
      <c r="B348" s="34" t="s">
        <v>2070</v>
      </c>
    </row>
    <row r="349" spans="1:2" ht="20.100000000000001" customHeight="1">
      <c r="A349" s="12">
        <v>347</v>
      </c>
      <c r="B349" s="34" t="s">
        <v>2071</v>
      </c>
    </row>
    <row r="350" spans="1:2" ht="20.100000000000001" customHeight="1">
      <c r="A350" s="12">
        <v>348</v>
      </c>
      <c r="B350" s="34" t="s">
        <v>2072</v>
      </c>
    </row>
    <row r="351" spans="1:2" ht="20.100000000000001" customHeight="1">
      <c r="A351" s="12">
        <v>349</v>
      </c>
      <c r="B351" s="34" t="s">
        <v>2073</v>
      </c>
    </row>
    <row r="352" spans="1:2" ht="20.100000000000001" customHeight="1">
      <c r="A352" s="12">
        <v>350</v>
      </c>
      <c r="B352" s="33" t="s">
        <v>2074</v>
      </c>
    </row>
    <row r="353" spans="1:2" ht="20.100000000000001" customHeight="1">
      <c r="A353" s="12">
        <v>351</v>
      </c>
      <c r="B353" s="33" t="s">
        <v>2075</v>
      </c>
    </row>
    <row r="354" spans="1:2" ht="20.100000000000001" customHeight="1">
      <c r="A354" s="12">
        <v>352</v>
      </c>
      <c r="B354" s="34" t="s">
        <v>2076</v>
      </c>
    </row>
    <row r="355" spans="1:2" ht="20.100000000000001" customHeight="1">
      <c r="A355" s="12">
        <v>353</v>
      </c>
      <c r="B355" s="34" t="s">
        <v>2077</v>
      </c>
    </row>
    <row r="356" spans="1:2" ht="20.100000000000001" customHeight="1">
      <c r="A356" s="12">
        <v>354</v>
      </c>
      <c r="B356" s="34" t="s">
        <v>2078</v>
      </c>
    </row>
    <row r="357" spans="1:2" ht="20.100000000000001" customHeight="1">
      <c r="A357" s="12">
        <v>355</v>
      </c>
      <c r="B357" s="34" t="s">
        <v>2079</v>
      </c>
    </row>
    <row r="358" spans="1:2" ht="20.100000000000001" customHeight="1">
      <c r="A358" s="12">
        <v>356</v>
      </c>
      <c r="B358" s="34" t="s">
        <v>2080</v>
      </c>
    </row>
    <row r="359" spans="1:2" ht="20.100000000000001" customHeight="1">
      <c r="A359" s="12">
        <v>357</v>
      </c>
      <c r="B359" s="34" t="s">
        <v>2081</v>
      </c>
    </row>
    <row r="360" spans="1:2" ht="20.100000000000001" customHeight="1">
      <c r="A360" s="12">
        <v>358</v>
      </c>
      <c r="B360" s="34" t="s">
        <v>2082</v>
      </c>
    </row>
    <row r="361" spans="1:2" ht="20.100000000000001" customHeight="1">
      <c r="A361" s="12">
        <v>359</v>
      </c>
      <c r="B361" s="34" t="s">
        <v>2083</v>
      </c>
    </row>
    <row r="362" spans="1:2" ht="20.100000000000001" customHeight="1">
      <c r="A362" s="12">
        <v>360</v>
      </c>
      <c r="B362" s="34" t="s">
        <v>2084</v>
      </c>
    </row>
    <row r="363" spans="1:2" ht="20.100000000000001" customHeight="1">
      <c r="A363" s="12">
        <v>361</v>
      </c>
      <c r="B363" s="34" t="s">
        <v>2085</v>
      </c>
    </row>
    <row r="364" spans="1:2" ht="20.100000000000001" customHeight="1">
      <c r="A364" s="12">
        <v>362</v>
      </c>
      <c r="B364" s="34" t="s">
        <v>2086</v>
      </c>
    </row>
    <row r="365" spans="1:2" ht="20.100000000000001" customHeight="1">
      <c r="A365" s="12">
        <v>363</v>
      </c>
      <c r="B365" s="34" t="s">
        <v>2087</v>
      </c>
    </row>
    <row r="366" spans="1:2" ht="20.100000000000001" customHeight="1">
      <c r="A366" s="12">
        <v>364</v>
      </c>
      <c r="B366" s="34" t="s">
        <v>2088</v>
      </c>
    </row>
    <row r="367" spans="1:2" ht="20.100000000000001" customHeight="1">
      <c r="A367" s="12">
        <v>365</v>
      </c>
      <c r="B367" s="34" t="s">
        <v>2089</v>
      </c>
    </row>
    <row r="368" spans="1:2" ht="20.100000000000001" customHeight="1">
      <c r="A368" s="12">
        <v>366</v>
      </c>
      <c r="B368" s="34" t="s">
        <v>2090</v>
      </c>
    </row>
    <row r="369" spans="1:2" ht="20.100000000000001" customHeight="1">
      <c r="A369" s="12">
        <v>367</v>
      </c>
      <c r="B369" s="33" t="s">
        <v>2091</v>
      </c>
    </row>
    <row r="370" spans="1:2" ht="20.100000000000001" customHeight="1">
      <c r="A370" s="12">
        <v>368</v>
      </c>
      <c r="B370" s="34" t="s">
        <v>2092</v>
      </c>
    </row>
    <row r="371" spans="1:2" ht="20.100000000000001" customHeight="1">
      <c r="A371" s="12">
        <v>369</v>
      </c>
      <c r="B371" s="34" t="s">
        <v>2093</v>
      </c>
    </row>
    <row r="372" spans="1:2" ht="20.100000000000001" customHeight="1">
      <c r="A372" s="12">
        <v>370</v>
      </c>
      <c r="B372" s="34" t="s">
        <v>2094</v>
      </c>
    </row>
    <row r="373" spans="1:2" ht="20.100000000000001" customHeight="1">
      <c r="A373" s="12">
        <v>371</v>
      </c>
      <c r="B373" s="34" t="s">
        <v>2095</v>
      </c>
    </row>
    <row r="374" spans="1:2" ht="20.100000000000001" customHeight="1">
      <c r="A374" s="12">
        <v>372</v>
      </c>
      <c r="B374" s="34" t="s">
        <v>2096</v>
      </c>
    </row>
    <row r="375" spans="1:2" ht="20.100000000000001" customHeight="1">
      <c r="A375" s="12">
        <v>373</v>
      </c>
      <c r="B375" s="34" t="s">
        <v>2097</v>
      </c>
    </row>
    <row r="376" spans="1:2" ht="20.100000000000001" customHeight="1">
      <c r="A376" s="12">
        <v>374</v>
      </c>
      <c r="B376" s="34" t="s">
        <v>2098</v>
      </c>
    </row>
    <row r="377" spans="1:2" ht="20.100000000000001" customHeight="1">
      <c r="A377" s="12">
        <v>375</v>
      </c>
      <c r="B377" s="34" t="s">
        <v>2099</v>
      </c>
    </row>
    <row r="378" spans="1:2" ht="20.100000000000001" customHeight="1">
      <c r="A378" s="12">
        <v>376</v>
      </c>
      <c r="B378" s="34" t="s">
        <v>2100</v>
      </c>
    </row>
    <row r="379" spans="1:2" ht="20.100000000000001" customHeight="1">
      <c r="A379" s="12">
        <v>377</v>
      </c>
      <c r="B379" s="34" t="s">
        <v>2101</v>
      </c>
    </row>
    <row r="380" spans="1:2" ht="20.100000000000001" customHeight="1">
      <c r="A380" s="12">
        <v>378</v>
      </c>
      <c r="B380" s="34" t="s">
        <v>2102</v>
      </c>
    </row>
    <row r="381" spans="1:2" ht="20.100000000000001" customHeight="1">
      <c r="A381" s="12">
        <v>379</v>
      </c>
      <c r="B381" s="34" t="s">
        <v>2103</v>
      </c>
    </row>
    <row r="382" spans="1:2" ht="20.100000000000001" customHeight="1">
      <c r="A382" s="12">
        <v>380</v>
      </c>
      <c r="B382" s="34" t="s">
        <v>2104</v>
      </c>
    </row>
    <row r="383" spans="1:2" ht="20.100000000000001" customHeight="1">
      <c r="A383" s="12">
        <v>381</v>
      </c>
      <c r="B383" s="34" t="s">
        <v>2105</v>
      </c>
    </row>
    <row r="384" spans="1:2" ht="20.100000000000001" customHeight="1">
      <c r="A384" s="12">
        <v>382</v>
      </c>
      <c r="B384" s="34" t="s">
        <v>2106</v>
      </c>
    </row>
    <row r="385" spans="1:2" ht="20.100000000000001" customHeight="1">
      <c r="A385" s="12">
        <v>383</v>
      </c>
      <c r="B385" s="34" t="s">
        <v>2107</v>
      </c>
    </row>
    <row r="386" spans="1:2" ht="20.100000000000001" customHeight="1">
      <c r="A386" s="12">
        <v>384</v>
      </c>
      <c r="B386" s="34" t="s">
        <v>2108</v>
      </c>
    </row>
    <row r="387" spans="1:2" ht="20.100000000000001" customHeight="1">
      <c r="A387" s="12">
        <v>385</v>
      </c>
      <c r="B387" s="34" t="s">
        <v>2109</v>
      </c>
    </row>
    <row r="388" spans="1:2" ht="20.100000000000001" customHeight="1">
      <c r="A388" s="12">
        <v>386</v>
      </c>
      <c r="B388" s="34" t="s">
        <v>2110</v>
      </c>
    </row>
    <row r="389" spans="1:2" ht="20.100000000000001" customHeight="1">
      <c r="A389" s="12">
        <v>387</v>
      </c>
      <c r="B389" s="34" t="s">
        <v>2111</v>
      </c>
    </row>
    <row r="390" spans="1:2" ht="20.100000000000001" customHeight="1">
      <c r="A390" s="12">
        <v>388</v>
      </c>
      <c r="B390" s="34" t="s">
        <v>2112</v>
      </c>
    </row>
    <row r="391" spans="1:2" ht="20.100000000000001" customHeight="1">
      <c r="A391" s="12">
        <v>389</v>
      </c>
      <c r="B391" s="34" t="s">
        <v>2113</v>
      </c>
    </row>
    <row r="392" spans="1:2" ht="20.100000000000001" customHeight="1">
      <c r="A392" s="12">
        <v>390</v>
      </c>
      <c r="B392" s="34" t="s">
        <v>2114</v>
      </c>
    </row>
    <row r="393" spans="1:2" ht="20.100000000000001" customHeight="1">
      <c r="A393" s="12">
        <v>391</v>
      </c>
      <c r="B393" s="34" t="s">
        <v>2115</v>
      </c>
    </row>
    <row r="394" spans="1:2" ht="20.100000000000001" customHeight="1">
      <c r="A394" s="12">
        <v>392</v>
      </c>
      <c r="B394" s="34" t="s">
        <v>2116</v>
      </c>
    </row>
    <row r="395" spans="1:2" ht="20.100000000000001" customHeight="1">
      <c r="A395" s="12">
        <v>393</v>
      </c>
      <c r="B395" s="34" t="s">
        <v>2117</v>
      </c>
    </row>
    <row r="396" spans="1:2" ht="20.100000000000001" customHeight="1">
      <c r="A396" s="12">
        <v>394</v>
      </c>
      <c r="B396" s="34" t="s">
        <v>2118</v>
      </c>
    </row>
    <row r="397" spans="1:2" ht="20.100000000000001" customHeight="1">
      <c r="A397" s="12">
        <v>395</v>
      </c>
      <c r="B397" s="34" t="s">
        <v>2119</v>
      </c>
    </row>
    <row r="398" spans="1:2" ht="20.100000000000001" customHeight="1">
      <c r="A398" s="12">
        <v>396</v>
      </c>
      <c r="B398" s="34" t="s">
        <v>2120</v>
      </c>
    </row>
    <row r="399" spans="1:2" ht="20.100000000000001" customHeight="1">
      <c r="A399" s="12">
        <v>397</v>
      </c>
      <c r="B399" s="34" t="s">
        <v>2121</v>
      </c>
    </row>
    <row r="400" spans="1:2" ht="20.100000000000001" customHeight="1">
      <c r="A400" s="12">
        <v>398</v>
      </c>
      <c r="B400" s="34" t="s">
        <v>2122</v>
      </c>
    </row>
    <row r="401" spans="1:2" ht="20.100000000000001" customHeight="1">
      <c r="A401" s="12">
        <v>399</v>
      </c>
      <c r="B401" s="34" t="s">
        <v>2123</v>
      </c>
    </row>
    <row r="402" spans="1:2" ht="20.100000000000001" customHeight="1">
      <c r="A402" s="12">
        <v>400</v>
      </c>
      <c r="B402" s="34" t="s">
        <v>2124</v>
      </c>
    </row>
    <row r="403" spans="1:2" ht="20.100000000000001" customHeight="1">
      <c r="A403" s="12">
        <v>401</v>
      </c>
      <c r="B403" s="34" t="s">
        <v>2125</v>
      </c>
    </row>
    <row r="404" spans="1:2" ht="20.100000000000001" customHeight="1">
      <c r="A404" s="12">
        <v>402</v>
      </c>
      <c r="B404" s="34" t="s">
        <v>2126</v>
      </c>
    </row>
    <row r="405" spans="1:2" ht="20.100000000000001" customHeight="1">
      <c r="A405" s="12">
        <v>403</v>
      </c>
      <c r="B405" s="34" t="s">
        <v>2127</v>
      </c>
    </row>
    <row r="406" spans="1:2" ht="20.100000000000001" customHeight="1">
      <c r="A406" s="12">
        <v>404</v>
      </c>
      <c r="B406" s="34" t="s">
        <v>2128</v>
      </c>
    </row>
    <row r="407" spans="1:2" ht="20.100000000000001" customHeight="1">
      <c r="A407" s="12">
        <v>405</v>
      </c>
      <c r="B407" s="34" t="s">
        <v>2129</v>
      </c>
    </row>
    <row r="408" spans="1:2" ht="20.100000000000001" customHeight="1">
      <c r="A408" s="12">
        <v>406</v>
      </c>
      <c r="B408" s="34" t="s">
        <v>2130</v>
      </c>
    </row>
    <row r="409" spans="1:2" ht="20.100000000000001" customHeight="1">
      <c r="A409" s="12">
        <v>407</v>
      </c>
      <c r="B409" s="34" t="s">
        <v>2131</v>
      </c>
    </row>
    <row r="410" spans="1:2" ht="20.100000000000001" customHeight="1">
      <c r="A410" s="12">
        <v>408</v>
      </c>
      <c r="B410" s="33" t="s">
        <v>2132</v>
      </c>
    </row>
    <row r="411" spans="1:2" ht="20.100000000000001" customHeight="1">
      <c r="A411" s="12">
        <v>409</v>
      </c>
      <c r="B411" s="34" t="s">
        <v>2133</v>
      </c>
    </row>
    <row r="412" spans="1:2" ht="20.100000000000001" customHeight="1">
      <c r="A412" s="12">
        <v>410</v>
      </c>
      <c r="B412" s="34" t="s">
        <v>2134</v>
      </c>
    </row>
    <row r="413" spans="1:2" ht="20.100000000000001" customHeight="1">
      <c r="A413" s="12">
        <v>411</v>
      </c>
      <c r="B413" s="34" t="s">
        <v>2135</v>
      </c>
    </row>
    <row r="414" spans="1:2" ht="20.100000000000001" customHeight="1">
      <c r="A414" s="12">
        <v>412</v>
      </c>
      <c r="B414" s="34" t="s">
        <v>2136</v>
      </c>
    </row>
    <row r="415" spans="1:2" ht="20.100000000000001" customHeight="1">
      <c r="A415" s="12">
        <v>413</v>
      </c>
      <c r="B415" s="34" t="s">
        <v>2137</v>
      </c>
    </row>
    <row r="416" spans="1:2" ht="20.100000000000001" customHeight="1">
      <c r="A416" s="12">
        <v>414</v>
      </c>
      <c r="B416" s="34" t="s">
        <v>2138</v>
      </c>
    </row>
    <row r="417" spans="1:2" ht="20.100000000000001" customHeight="1">
      <c r="A417" s="12">
        <v>415</v>
      </c>
      <c r="B417" s="34" t="s">
        <v>2139</v>
      </c>
    </row>
    <row r="418" spans="1:2" ht="20.100000000000001" customHeight="1">
      <c r="A418" s="12">
        <v>416</v>
      </c>
      <c r="B418" s="34" t="s">
        <v>2140</v>
      </c>
    </row>
    <row r="419" spans="1:2" ht="20.100000000000001" customHeight="1">
      <c r="A419" s="12">
        <v>417</v>
      </c>
      <c r="B419" s="34" t="s">
        <v>2141</v>
      </c>
    </row>
    <row r="420" spans="1:2" ht="20.100000000000001" customHeight="1">
      <c r="A420" s="12">
        <v>418</v>
      </c>
      <c r="B420" s="34" t="s">
        <v>2142</v>
      </c>
    </row>
    <row r="421" spans="1:2" ht="20.100000000000001" customHeight="1">
      <c r="A421" s="12">
        <v>419</v>
      </c>
      <c r="B421" s="34" t="s">
        <v>2143</v>
      </c>
    </row>
    <row r="422" spans="1:2" ht="20.100000000000001" customHeight="1">
      <c r="A422" s="12">
        <v>420</v>
      </c>
      <c r="B422" s="34" t="s">
        <v>2144</v>
      </c>
    </row>
    <row r="423" spans="1:2" ht="20.100000000000001" customHeight="1">
      <c r="A423" s="12">
        <v>421</v>
      </c>
      <c r="B423" s="34" t="s">
        <v>2145</v>
      </c>
    </row>
    <row r="424" spans="1:2" ht="20.100000000000001" customHeight="1">
      <c r="A424" s="12">
        <v>422</v>
      </c>
      <c r="B424" s="34" t="s">
        <v>2146</v>
      </c>
    </row>
    <row r="425" spans="1:2" ht="20.100000000000001" customHeight="1">
      <c r="A425" s="12">
        <v>423</v>
      </c>
      <c r="B425" s="34" t="s">
        <v>2147</v>
      </c>
    </row>
    <row r="426" spans="1:2" ht="20.100000000000001" customHeight="1">
      <c r="A426" s="12">
        <v>424</v>
      </c>
      <c r="B426" s="34" t="s">
        <v>2148</v>
      </c>
    </row>
    <row r="427" spans="1:2" ht="20.100000000000001" customHeight="1">
      <c r="A427" s="12">
        <v>425</v>
      </c>
      <c r="B427" s="34" t="s">
        <v>2149</v>
      </c>
    </row>
    <row r="428" spans="1:2" ht="20.100000000000001" customHeight="1">
      <c r="A428" s="12">
        <v>426</v>
      </c>
      <c r="B428" s="34" t="s">
        <v>2150</v>
      </c>
    </row>
    <row r="429" spans="1:2" ht="20.100000000000001" customHeight="1">
      <c r="A429" s="12">
        <v>427</v>
      </c>
      <c r="B429" s="34" t="s">
        <v>2151</v>
      </c>
    </row>
    <row r="430" spans="1:2" ht="20.100000000000001" customHeight="1">
      <c r="A430" s="12">
        <v>428</v>
      </c>
      <c r="B430" s="34" t="s">
        <v>2152</v>
      </c>
    </row>
    <row r="431" spans="1:2" ht="20.100000000000001" customHeight="1">
      <c r="A431" s="12">
        <v>429</v>
      </c>
      <c r="B431" s="34" t="s">
        <v>2153</v>
      </c>
    </row>
    <row r="432" spans="1:2" ht="20.100000000000001" customHeight="1">
      <c r="A432" s="12">
        <v>430</v>
      </c>
      <c r="B432" s="34" t="s">
        <v>2154</v>
      </c>
    </row>
    <row r="433" spans="1:2" ht="20.100000000000001" customHeight="1">
      <c r="A433" s="12">
        <v>431</v>
      </c>
      <c r="B433" s="34" t="s">
        <v>2155</v>
      </c>
    </row>
    <row r="434" spans="1:2" ht="20.100000000000001" customHeight="1">
      <c r="A434" s="12">
        <v>432</v>
      </c>
      <c r="B434" s="34" t="s">
        <v>2156</v>
      </c>
    </row>
    <row r="435" spans="1:2" ht="20.100000000000001" customHeight="1">
      <c r="A435" s="12">
        <v>433</v>
      </c>
      <c r="B435" s="34" t="s">
        <v>2157</v>
      </c>
    </row>
    <row r="436" spans="1:2" ht="20.100000000000001" customHeight="1">
      <c r="A436" s="12">
        <v>434</v>
      </c>
      <c r="B436" s="34" t="s">
        <v>2158</v>
      </c>
    </row>
    <row r="437" spans="1:2" ht="20.100000000000001" customHeight="1">
      <c r="A437" s="12">
        <v>435</v>
      </c>
      <c r="B437" s="34" t="s">
        <v>2159</v>
      </c>
    </row>
    <row r="438" spans="1:2" ht="20.100000000000001" customHeight="1">
      <c r="A438" s="12">
        <v>436</v>
      </c>
      <c r="B438" s="34" t="s">
        <v>2160</v>
      </c>
    </row>
    <row r="439" spans="1:2" ht="20.100000000000001" customHeight="1">
      <c r="A439" s="12">
        <v>437</v>
      </c>
      <c r="B439" s="34" t="s">
        <v>2161</v>
      </c>
    </row>
    <row r="440" spans="1:2" ht="20.100000000000001" customHeight="1">
      <c r="A440" s="12">
        <v>438</v>
      </c>
      <c r="B440" s="34" t="s">
        <v>2162</v>
      </c>
    </row>
    <row r="441" spans="1:2" ht="20.100000000000001" customHeight="1">
      <c r="A441" s="12">
        <v>439</v>
      </c>
      <c r="B441" s="34" t="s">
        <v>2163</v>
      </c>
    </row>
    <row r="442" spans="1:2" ht="20.100000000000001" customHeight="1">
      <c r="A442" s="12">
        <v>440</v>
      </c>
      <c r="B442" s="34" t="s">
        <v>2164</v>
      </c>
    </row>
    <row r="443" spans="1:2" ht="20.100000000000001" customHeight="1">
      <c r="A443" s="12">
        <v>441</v>
      </c>
      <c r="B443" s="34" t="s">
        <v>2165</v>
      </c>
    </row>
    <row r="444" spans="1:2" ht="20.100000000000001" customHeight="1">
      <c r="A444" s="12">
        <v>442</v>
      </c>
      <c r="B444" s="34" t="s">
        <v>2166</v>
      </c>
    </row>
    <row r="445" spans="1:2" ht="20.100000000000001" customHeight="1">
      <c r="A445" s="12">
        <v>443</v>
      </c>
      <c r="B445" s="34" t="s">
        <v>2167</v>
      </c>
    </row>
    <row r="446" spans="1:2" ht="20.100000000000001" customHeight="1">
      <c r="A446" s="12">
        <v>444</v>
      </c>
      <c r="B446" s="34" t="s">
        <v>2168</v>
      </c>
    </row>
    <row r="447" spans="1:2" ht="20.100000000000001" customHeight="1">
      <c r="A447" s="12">
        <v>445</v>
      </c>
      <c r="B447" s="34" t="s">
        <v>2169</v>
      </c>
    </row>
    <row r="448" spans="1:2" ht="20.100000000000001" customHeight="1">
      <c r="A448" s="12">
        <v>446</v>
      </c>
      <c r="B448" s="34" t="s">
        <v>2170</v>
      </c>
    </row>
    <row r="449" spans="1:2" ht="20.100000000000001" customHeight="1">
      <c r="A449" s="12">
        <v>447</v>
      </c>
      <c r="B449" s="34" t="s">
        <v>2171</v>
      </c>
    </row>
    <row r="450" spans="1:2" ht="20.100000000000001" customHeight="1">
      <c r="A450" s="12">
        <v>448</v>
      </c>
      <c r="B450" s="34" t="s">
        <v>2172</v>
      </c>
    </row>
    <row r="451" spans="1:2" ht="20.100000000000001" customHeight="1">
      <c r="A451" s="12">
        <v>449</v>
      </c>
      <c r="B451" s="34" t="s">
        <v>2173</v>
      </c>
    </row>
    <row r="452" spans="1:2" ht="20.100000000000001" customHeight="1">
      <c r="A452" s="12">
        <v>450</v>
      </c>
      <c r="B452" s="34" t="s">
        <v>2174</v>
      </c>
    </row>
    <row r="453" spans="1:2" ht="20.100000000000001" customHeight="1">
      <c r="A453" s="12">
        <v>451</v>
      </c>
      <c r="B453" s="34" t="s">
        <v>2175</v>
      </c>
    </row>
    <row r="454" spans="1:2" ht="20.100000000000001" customHeight="1">
      <c r="A454" s="12">
        <v>452</v>
      </c>
      <c r="B454" s="34" t="s">
        <v>2176</v>
      </c>
    </row>
    <row r="455" spans="1:2" ht="20.100000000000001" customHeight="1">
      <c r="A455" s="12">
        <v>453</v>
      </c>
      <c r="B455" s="34" t="s">
        <v>2177</v>
      </c>
    </row>
    <row r="456" spans="1:2" ht="20.100000000000001" customHeight="1">
      <c r="A456" s="12">
        <v>454</v>
      </c>
      <c r="B456" s="34" t="s">
        <v>2178</v>
      </c>
    </row>
    <row r="457" spans="1:2" ht="20.100000000000001" customHeight="1">
      <c r="A457" s="12">
        <v>455</v>
      </c>
      <c r="B457" s="34" t="s">
        <v>2179</v>
      </c>
    </row>
    <row r="458" spans="1:2" ht="20.100000000000001" customHeight="1">
      <c r="A458" s="12">
        <v>456</v>
      </c>
      <c r="B458" s="34" t="s">
        <v>2180</v>
      </c>
    </row>
    <row r="459" spans="1:2" ht="20.100000000000001" customHeight="1">
      <c r="A459" s="12">
        <v>457</v>
      </c>
      <c r="B459" s="34" t="s">
        <v>2181</v>
      </c>
    </row>
    <row r="460" spans="1:2" ht="20.100000000000001" customHeight="1">
      <c r="A460" s="12">
        <v>458</v>
      </c>
      <c r="B460" s="34" t="s">
        <v>2182</v>
      </c>
    </row>
    <row r="461" spans="1:2" ht="20.100000000000001" customHeight="1">
      <c r="A461" s="12">
        <v>459</v>
      </c>
      <c r="B461" s="34" t="s">
        <v>2183</v>
      </c>
    </row>
    <row r="462" spans="1:2" ht="20.100000000000001" customHeight="1">
      <c r="A462" s="12">
        <v>460</v>
      </c>
      <c r="B462" s="34" t="s">
        <v>2184</v>
      </c>
    </row>
    <row r="463" spans="1:2" ht="20.100000000000001" customHeight="1">
      <c r="A463" s="12">
        <v>461</v>
      </c>
      <c r="B463" s="34" t="s">
        <v>2185</v>
      </c>
    </row>
    <row r="464" spans="1:2" ht="20.100000000000001" customHeight="1">
      <c r="A464" s="12">
        <v>462</v>
      </c>
      <c r="B464" s="34" t="s">
        <v>2186</v>
      </c>
    </row>
    <row r="465" spans="1:2" ht="20.100000000000001" customHeight="1">
      <c r="A465" s="12">
        <v>463</v>
      </c>
      <c r="B465" s="34" t="s">
        <v>2187</v>
      </c>
    </row>
    <row r="466" spans="1:2" ht="20.100000000000001" customHeight="1">
      <c r="A466" s="12">
        <v>464</v>
      </c>
      <c r="B466" s="34" t="s">
        <v>2188</v>
      </c>
    </row>
    <row r="467" spans="1:2" ht="20.100000000000001" customHeight="1">
      <c r="A467" s="12">
        <v>465</v>
      </c>
      <c r="B467" s="34" t="s">
        <v>2189</v>
      </c>
    </row>
    <row r="468" spans="1:2" ht="20.100000000000001" customHeight="1">
      <c r="A468" s="12">
        <v>466</v>
      </c>
      <c r="B468" s="34" t="s">
        <v>2190</v>
      </c>
    </row>
    <row r="469" spans="1:2" ht="20.100000000000001" customHeight="1">
      <c r="A469" s="12">
        <v>467</v>
      </c>
      <c r="B469" s="34" t="s">
        <v>2191</v>
      </c>
    </row>
    <row r="470" spans="1:2" ht="20.100000000000001" customHeight="1">
      <c r="A470" s="12">
        <v>468</v>
      </c>
      <c r="B470" s="34" t="s">
        <v>2192</v>
      </c>
    </row>
    <row r="471" spans="1:2" ht="20.100000000000001" customHeight="1">
      <c r="A471" s="12">
        <v>469</v>
      </c>
      <c r="B471" s="34" t="s">
        <v>2193</v>
      </c>
    </row>
    <row r="472" spans="1:2" ht="20.100000000000001" customHeight="1">
      <c r="A472" s="12">
        <v>470</v>
      </c>
      <c r="B472" s="34" t="s">
        <v>2194</v>
      </c>
    </row>
    <row r="473" spans="1:2" ht="20.100000000000001" customHeight="1">
      <c r="A473" s="12">
        <v>471</v>
      </c>
      <c r="B473" s="34" t="s">
        <v>1905</v>
      </c>
    </row>
    <row r="474" spans="1:2" ht="20.100000000000001" customHeight="1">
      <c r="A474" s="12">
        <v>472</v>
      </c>
      <c r="B474" s="34" t="s">
        <v>2195</v>
      </c>
    </row>
    <row r="475" spans="1:2" ht="20.100000000000001" customHeight="1">
      <c r="A475" s="12">
        <v>473</v>
      </c>
      <c r="B475" s="34" t="s">
        <v>2196</v>
      </c>
    </row>
    <row r="476" spans="1:2" ht="20.100000000000001" customHeight="1">
      <c r="A476" s="12">
        <v>474</v>
      </c>
      <c r="B476" s="34" t="s">
        <v>2197</v>
      </c>
    </row>
    <row r="477" spans="1:2" ht="20.100000000000001" customHeight="1">
      <c r="A477" s="12">
        <v>475</v>
      </c>
      <c r="B477" s="34" t="s">
        <v>2198</v>
      </c>
    </row>
    <row r="478" spans="1:2" ht="20.100000000000001" customHeight="1">
      <c r="A478" s="12">
        <v>476</v>
      </c>
      <c r="B478" s="34" t="s">
        <v>2199</v>
      </c>
    </row>
    <row r="479" spans="1:2" ht="20.100000000000001" customHeight="1">
      <c r="A479" s="12">
        <v>477</v>
      </c>
      <c r="B479" s="34" t="s">
        <v>2200</v>
      </c>
    </row>
    <row r="480" spans="1:2" ht="20.100000000000001" customHeight="1">
      <c r="A480" s="12">
        <v>478</v>
      </c>
      <c r="B480" s="34" t="s">
        <v>2201</v>
      </c>
    </row>
    <row r="481" spans="1:2" ht="20.100000000000001" customHeight="1">
      <c r="A481" s="12">
        <v>479</v>
      </c>
      <c r="B481" s="34" t="s">
        <v>2202</v>
      </c>
    </row>
    <row r="482" spans="1:2" ht="20.100000000000001" customHeight="1">
      <c r="A482" s="12">
        <v>480</v>
      </c>
      <c r="B482" s="34" t="s">
        <v>2203</v>
      </c>
    </row>
    <row r="483" spans="1:2" ht="20.100000000000001" customHeight="1">
      <c r="A483" s="12">
        <v>481</v>
      </c>
      <c r="B483" s="34" t="s">
        <v>2204</v>
      </c>
    </row>
    <row r="484" spans="1:2" ht="20.100000000000001" customHeight="1">
      <c r="A484" s="12">
        <v>482</v>
      </c>
      <c r="B484" s="34" t="s">
        <v>2205</v>
      </c>
    </row>
    <row r="485" spans="1:2" ht="20.100000000000001" customHeight="1">
      <c r="A485" s="12">
        <v>483</v>
      </c>
      <c r="B485" s="34" t="s">
        <v>2206</v>
      </c>
    </row>
    <row r="486" spans="1:2" ht="20.100000000000001" customHeight="1">
      <c r="A486" s="12">
        <v>484</v>
      </c>
      <c r="B486" s="34" t="s">
        <v>2207</v>
      </c>
    </row>
    <row r="487" spans="1:2" ht="20.100000000000001" customHeight="1">
      <c r="A487" s="12">
        <v>485</v>
      </c>
      <c r="B487" s="34" t="s">
        <v>2208</v>
      </c>
    </row>
    <row r="488" spans="1:2" ht="20.100000000000001" customHeight="1">
      <c r="A488" s="12">
        <v>486</v>
      </c>
      <c r="B488" s="34" t="s">
        <v>2209</v>
      </c>
    </row>
    <row r="489" spans="1:2" ht="20.100000000000001" customHeight="1">
      <c r="A489" s="12">
        <v>487</v>
      </c>
      <c r="B489" s="34" t="s">
        <v>660</v>
      </c>
    </row>
    <row r="490" spans="1:2" ht="20.100000000000001" customHeight="1">
      <c r="A490" s="12">
        <v>488</v>
      </c>
      <c r="B490" s="34" t="s">
        <v>666</v>
      </c>
    </row>
    <row r="491" spans="1:2" ht="20.100000000000001" customHeight="1">
      <c r="A491" s="12">
        <v>489</v>
      </c>
      <c r="B491" s="34" t="s">
        <v>2210</v>
      </c>
    </row>
    <row r="492" spans="1:2" ht="20.100000000000001" customHeight="1">
      <c r="A492" s="12">
        <v>490</v>
      </c>
      <c r="B492" s="34" t="s">
        <v>2211</v>
      </c>
    </row>
    <row r="493" spans="1:2" ht="20.100000000000001" customHeight="1">
      <c r="A493" s="12">
        <v>491</v>
      </c>
      <c r="B493" s="34" t="s">
        <v>2212</v>
      </c>
    </row>
    <row r="494" spans="1:2" ht="20.100000000000001" customHeight="1">
      <c r="A494" s="12">
        <v>492</v>
      </c>
      <c r="B494" s="34" t="s">
        <v>2213</v>
      </c>
    </row>
    <row r="495" spans="1:2" ht="20.100000000000001" customHeight="1">
      <c r="A495" s="12">
        <v>493</v>
      </c>
      <c r="B495" s="34" t="s">
        <v>2214</v>
      </c>
    </row>
    <row r="496" spans="1:2" ht="20.100000000000001" customHeight="1">
      <c r="A496" s="12">
        <v>494</v>
      </c>
      <c r="B496" s="34" t="s">
        <v>2215</v>
      </c>
    </row>
    <row r="497" spans="1:2" ht="20.100000000000001" customHeight="1">
      <c r="A497" s="12">
        <v>495</v>
      </c>
      <c r="B497" s="34" t="s">
        <v>2216</v>
      </c>
    </row>
    <row r="498" spans="1:2" ht="20.100000000000001" customHeight="1">
      <c r="A498" s="12">
        <v>496</v>
      </c>
      <c r="B498" s="34" t="s">
        <v>2217</v>
      </c>
    </row>
    <row r="499" spans="1:2" ht="20.100000000000001" customHeight="1">
      <c r="A499" s="12">
        <v>497</v>
      </c>
      <c r="B499" s="34" t="s">
        <v>2218</v>
      </c>
    </row>
    <row r="500" spans="1:2" ht="20.100000000000001" customHeight="1">
      <c r="A500" s="12">
        <v>498</v>
      </c>
      <c r="B500" s="34" t="s">
        <v>2219</v>
      </c>
    </row>
    <row r="501" spans="1:2" ht="20.100000000000001" customHeight="1">
      <c r="A501" s="12">
        <v>499</v>
      </c>
      <c r="B501" s="34" t="s">
        <v>2220</v>
      </c>
    </row>
    <row r="502" spans="1:2" ht="20.100000000000001" customHeight="1">
      <c r="A502" s="12">
        <v>500</v>
      </c>
      <c r="B502" s="34" t="s">
        <v>2221</v>
      </c>
    </row>
    <row r="503" spans="1:2" ht="20.100000000000001" customHeight="1">
      <c r="A503" s="12">
        <v>501</v>
      </c>
      <c r="B503" s="34" t="s">
        <v>2222</v>
      </c>
    </row>
    <row r="504" spans="1:2" ht="20.100000000000001" customHeight="1">
      <c r="A504" s="12">
        <v>502</v>
      </c>
      <c r="B504" s="34" t="s">
        <v>2223</v>
      </c>
    </row>
    <row r="505" spans="1:2" ht="20.100000000000001" customHeight="1">
      <c r="A505" s="12">
        <v>503</v>
      </c>
      <c r="B505" s="34" t="s">
        <v>2224</v>
      </c>
    </row>
    <row r="506" spans="1:2" ht="20.100000000000001" customHeight="1">
      <c r="A506" s="12">
        <v>504</v>
      </c>
      <c r="B506" s="34" t="s">
        <v>2225</v>
      </c>
    </row>
    <row r="507" spans="1:2" ht="20.100000000000001" customHeight="1">
      <c r="A507" s="12">
        <v>505</v>
      </c>
      <c r="B507" s="34" t="s">
        <v>2226</v>
      </c>
    </row>
    <row r="508" spans="1:2" ht="20.100000000000001" customHeight="1">
      <c r="A508" s="12">
        <v>506</v>
      </c>
      <c r="B508" s="34" t="s">
        <v>2227</v>
      </c>
    </row>
    <row r="509" spans="1:2" ht="20.100000000000001" customHeight="1">
      <c r="A509" s="12">
        <v>507</v>
      </c>
      <c r="B509" s="34" t="s">
        <v>2228</v>
      </c>
    </row>
    <row r="510" spans="1:2" ht="20.100000000000001" customHeight="1">
      <c r="A510" s="12">
        <v>508</v>
      </c>
      <c r="B510" s="34" t="s">
        <v>2229</v>
      </c>
    </row>
    <row r="511" spans="1:2" ht="20.100000000000001" customHeight="1">
      <c r="A511" s="12">
        <v>509</v>
      </c>
      <c r="B511" s="34" t="s">
        <v>2230</v>
      </c>
    </row>
    <row r="512" spans="1:2" ht="20.100000000000001" customHeight="1">
      <c r="A512" s="12">
        <v>510</v>
      </c>
      <c r="B512" s="34" t="s">
        <v>2231</v>
      </c>
    </row>
    <row r="513" spans="1:2" ht="20.100000000000001" customHeight="1">
      <c r="A513" s="12">
        <v>511</v>
      </c>
      <c r="B513" s="34" t="s">
        <v>2232</v>
      </c>
    </row>
    <row r="514" spans="1:2" ht="20.100000000000001" customHeight="1">
      <c r="A514" s="12">
        <v>512</v>
      </c>
      <c r="B514" s="34" t="s">
        <v>2233</v>
      </c>
    </row>
    <row r="515" spans="1:2" ht="20.100000000000001" customHeight="1">
      <c r="A515" s="12">
        <v>513</v>
      </c>
      <c r="B515" s="34" t="s">
        <v>2234</v>
      </c>
    </row>
    <row r="516" spans="1:2" ht="20.100000000000001" customHeight="1">
      <c r="A516" s="12">
        <v>514</v>
      </c>
      <c r="B516" s="34" t="s">
        <v>2235</v>
      </c>
    </row>
    <row r="517" spans="1:2" ht="20.100000000000001" customHeight="1">
      <c r="A517" s="12">
        <v>515</v>
      </c>
      <c r="B517" s="34" t="s">
        <v>2236</v>
      </c>
    </row>
    <row r="518" spans="1:2" ht="20.100000000000001" customHeight="1">
      <c r="A518" s="12">
        <v>516</v>
      </c>
      <c r="B518" s="34" t="s">
        <v>2237</v>
      </c>
    </row>
    <row r="519" spans="1:2" ht="20.100000000000001" customHeight="1">
      <c r="A519" s="12">
        <v>517</v>
      </c>
      <c r="B519" s="34" t="s">
        <v>2238</v>
      </c>
    </row>
    <row r="520" spans="1:2" ht="20.100000000000001" customHeight="1">
      <c r="A520" s="12">
        <v>518</v>
      </c>
      <c r="B520" s="34" t="s">
        <v>2239</v>
      </c>
    </row>
    <row r="521" spans="1:2" ht="20.100000000000001" customHeight="1">
      <c r="A521" s="12">
        <v>519</v>
      </c>
      <c r="B521" s="34" t="s">
        <v>2240</v>
      </c>
    </row>
    <row r="522" spans="1:2" ht="20.100000000000001" customHeight="1">
      <c r="A522" s="12">
        <v>520</v>
      </c>
      <c r="B522" s="34" t="s">
        <v>2241</v>
      </c>
    </row>
    <row r="523" spans="1:2" ht="20.100000000000001" customHeight="1">
      <c r="A523" s="12">
        <v>521</v>
      </c>
      <c r="B523" s="34" t="s">
        <v>2242</v>
      </c>
    </row>
    <row r="524" spans="1:2" ht="20.100000000000001" customHeight="1">
      <c r="A524" s="12">
        <v>522</v>
      </c>
      <c r="B524" s="34" t="s">
        <v>2243</v>
      </c>
    </row>
    <row r="525" spans="1:2" ht="20.100000000000001" customHeight="1">
      <c r="A525" s="12">
        <v>523</v>
      </c>
      <c r="B525" s="34" t="s">
        <v>2244</v>
      </c>
    </row>
    <row r="526" spans="1:2" ht="20.100000000000001" customHeight="1">
      <c r="A526" s="12">
        <v>524</v>
      </c>
      <c r="B526" s="34" t="s">
        <v>2245</v>
      </c>
    </row>
    <row r="527" spans="1:2" ht="20.100000000000001" customHeight="1">
      <c r="A527" s="12">
        <v>525</v>
      </c>
      <c r="B527" s="34" t="s">
        <v>2246</v>
      </c>
    </row>
    <row r="528" spans="1:2" ht="20.100000000000001" customHeight="1">
      <c r="A528" s="12">
        <v>526</v>
      </c>
      <c r="B528" s="34" t="s">
        <v>2247</v>
      </c>
    </row>
    <row r="529" spans="1:2" ht="20.100000000000001" customHeight="1">
      <c r="A529" s="12">
        <v>527</v>
      </c>
      <c r="B529" s="34" t="s">
        <v>2248</v>
      </c>
    </row>
    <row r="530" spans="1:2" ht="20.100000000000001" customHeight="1">
      <c r="A530" s="12">
        <v>528</v>
      </c>
      <c r="B530" s="34" t="s">
        <v>2249</v>
      </c>
    </row>
    <row r="531" spans="1:2" ht="20.100000000000001" customHeight="1">
      <c r="A531" s="12">
        <v>529</v>
      </c>
      <c r="B531" s="34" t="s">
        <v>2250</v>
      </c>
    </row>
    <row r="532" spans="1:2" ht="20.100000000000001" customHeight="1">
      <c r="A532" s="12">
        <v>530</v>
      </c>
      <c r="B532" s="34" t="s">
        <v>2251</v>
      </c>
    </row>
    <row r="533" spans="1:2" ht="20.100000000000001" customHeight="1">
      <c r="A533" s="12">
        <v>531</v>
      </c>
      <c r="B533" s="34" t="s">
        <v>2252</v>
      </c>
    </row>
    <row r="534" spans="1:2" ht="20.100000000000001" customHeight="1">
      <c r="A534" s="12">
        <v>532</v>
      </c>
      <c r="B534" s="34" t="s">
        <v>2253</v>
      </c>
    </row>
    <row r="535" spans="1:2" ht="20.100000000000001" customHeight="1">
      <c r="A535" s="12">
        <v>533</v>
      </c>
      <c r="B535" s="34" t="s">
        <v>2254</v>
      </c>
    </row>
    <row r="536" spans="1:2" ht="20.100000000000001" customHeight="1">
      <c r="A536" s="12">
        <v>534</v>
      </c>
      <c r="B536" s="34" t="s">
        <v>2255</v>
      </c>
    </row>
    <row r="537" spans="1:2" ht="20.100000000000001" customHeight="1">
      <c r="A537" s="12">
        <v>535</v>
      </c>
      <c r="B537" s="34" t="s">
        <v>2256</v>
      </c>
    </row>
    <row r="538" spans="1:2" ht="20.100000000000001" customHeight="1">
      <c r="A538" s="12">
        <v>536</v>
      </c>
      <c r="B538" s="34" t="s">
        <v>2257</v>
      </c>
    </row>
    <row r="539" spans="1:2" ht="20.100000000000001" customHeight="1">
      <c r="A539" s="12">
        <v>537</v>
      </c>
      <c r="B539" s="34" t="s">
        <v>2258</v>
      </c>
    </row>
    <row r="540" spans="1:2" ht="20.100000000000001" customHeight="1">
      <c r="A540" s="12">
        <v>538</v>
      </c>
      <c r="B540" s="34" t="s">
        <v>2259</v>
      </c>
    </row>
    <row r="541" spans="1:2" ht="20.100000000000001" customHeight="1">
      <c r="A541" s="12">
        <v>539</v>
      </c>
      <c r="B541" s="34" t="s">
        <v>2260</v>
      </c>
    </row>
    <row r="542" spans="1:2" ht="20.100000000000001" customHeight="1">
      <c r="A542" s="12">
        <v>540</v>
      </c>
      <c r="B542" s="34" t="s">
        <v>2261</v>
      </c>
    </row>
    <row r="543" spans="1:2" ht="20.100000000000001" customHeight="1">
      <c r="A543" s="12">
        <v>541</v>
      </c>
      <c r="B543" s="34" t="s">
        <v>2262</v>
      </c>
    </row>
    <row r="544" spans="1:2" ht="20.100000000000001" customHeight="1">
      <c r="A544" s="12">
        <v>542</v>
      </c>
      <c r="B544" s="34" t="s">
        <v>2263</v>
      </c>
    </row>
    <row r="545" spans="1:2" ht="20.100000000000001" customHeight="1">
      <c r="A545" s="12">
        <v>543</v>
      </c>
      <c r="B545" s="34" t="s">
        <v>2264</v>
      </c>
    </row>
    <row r="546" spans="1:2" ht="20.100000000000001" customHeight="1">
      <c r="A546" s="12">
        <v>544</v>
      </c>
      <c r="B546" s="34" t="s">
        <v>2265</v>
      </c>
    </row>
    <row r="547" spans="1:2" ht="20.100000000000001" customHeight="1">
      <c r="A547" s="12">
        <v>545</v>
      </c>
      <c r="B547" s="34" t="s">
        <v>2266</v>
      </c>
    </row>
    <row r="548" spans="1:2" ht="20.100000000000001" customHeight="1">
      <c r="A548" s="12">
        <v>546</v>
      </c>
      <c r="B548" s="34" t="s">
        <v>2267</v>
      </c>
    </row>
    <row r="549" spans="1:2" ht="20.100000000000001" customHeight="1">
      <c r="A549" s="12">
        <v>547</v>
      </c>
      <c r="B549" s="34" t="s">
        <v>2268</v>
      </c>
    </row>
    <row r="550" spans="1:2" ht="20.100000000000001" customHeight="1">
      <c r="A550" s="12">
        <v>548</v>
      </c>
      <c r="B550" s="34" t="s">
        <v>2269</v>
      </c>
    </row>
    <row r="551" spans="1:2" ht="20.100000000000001" customHeight="1">
      <c r="A551" s="12">
        <v>549</v>
      </c>
      <c r="B551" s="34" t="s">
        <v>2270</v>
      </c>
    </row>
    <row r="552" spans="1:2" ht="20.100000000000001" customHeight="1">
      <c r="A552" s="12">
        <v>550</v>
      </c>
      <c r="B552" s="34" t="s">
        <v>2271</v>
      </c>
    </row>
    <row r="553" spans="1:2" ht="20.100000000000001" customHeight="1">
      <c r="A553" s="12">
        <v>551</v>
      </c>
      <c r="B553" s="34" t="s">
        <v>2272</v>
      </c>
    </row>
    <row r="554" spans="1:2" ht="20.100000000000001" customHeight="1">
      <c r="A554" s="12">
        <v>552</v>
      </c>
      <c r="B554" s="34" t="s">
        <v>2273</v>
      </c>
    </row>
    <row r="555" spans="1:2" ht="20.100000000000001" customHeight="1">
      <c r="A555" s="12">
        <v>553</v>
      </c>
      <c r="B555" s="34" t="s">
        <v>2274</v>
      </c>
    </row>
    <row r="556" spans="1:2" ht="20.100000000000001" customHeight="1">
      <c r="A556" s="12">
        <v>554</v>
      </c>
      <c r="B556" s="34" t="s">
        <v>2275</v>
      </c>
    </row>
    <row r="557" spans="1:2" ht="20.100000000000001" customHeight="1">
      <c r="A557" s="12">
        <v>555</v>
      </c>
      <c r="B557" s="34" t="s">
        <v>2276</v>
      </c>
    </row>
    <row r="558" spans="1:2" ht="20.100000000000001" customHeight="1">
      <c r="A558" s="12">
        <v>556</v>
      </c>
      <c r="B558" s="34" t="s">
        <v>2277</v>
      </c>
    </row>
    <row r="559" spans="1:2" ht="20.100000000000001" customHeight="1">
      <c r="A559" s="12">
        <v>557</v>
      </c>
      <c r="B559" s="34" t="s">
        <v>2278</v>
      </c>
    </row>
    <row r="560" spans="1:2" ht="20.100000000000001" customHeight="1">
      <c r="A560" s="12">
        <v>558</v>
      </c>
      <c r="B560" s="34" t="s">
        <v>2279</v>
      </c>
    </row>
    <row r="561" spans="1:2" ht="20.100000000000001" customHeight="1">
      <c r="A561" s="12">
        <v>559</v>
      </c>
      <c r="B561" s="34" t="s">
        <v>2280</v>
      </c>
    </row>
    <row r="562" spans="1:2" ht="20.100000000000001" customHeight="1">
      <c r="A562" s="12">
        <v>560</v>
      </c>
      <c r="B562" s="34" t="s">
        <v>2281</v>
      </c>
    </row>
    <row r="563" spans="1:2" ht="20.100000000000001" customHeight="1">
      <c r="A563" s="12">
        <v>561</v>
      </c>
      <c r="B563" s="34" t="s">
        <v>2282</v>
      </c>
    </row>
    <row r="564" spans="1:2" ht="20.100000000000001" customHeight="1">
      <c r="A564" s="12">
        <v>562</v>
      </c>
      <c r="B564" s="34" t="s">
        <v>2283</v>
      </c>
    </row>
    <row r="565" spans="1:2" ht="20.100000000000001" customHeight="1">
      <c r="A565" s="12">
        <v>563</v>
      </c>
      <c r="B565" s="34" t="s">
        <v>2284</v>
      </c>
    </row>
    <row r="566" spans="1:2" ht="20.100000000000001" customHeight="1">
      <c r="A566" s="12">
        <v>564</v>
      </c>
      <c r="B566" s="34" t="s">
        <v>2285</v>
      </c>
    </row>
    <row r="567" spans="1:2" ht="20.100000000000001" customHeight="1">
      <c r="A567" s="12">
        <v>565</v>
      </c>
      <c r="B567" s="34" t="s">
        <v>2286</v>
      </c>
    </row>
    <row r="568" spans="1:2" ht="20.100000000000001" customHeight="1">
      <c r="A568" s="12">
        <v>566</v>
      </c>
      <c r="B568" s="34" t="s">
        <v>2287</v>
      </c>
    </row>
    <row r="569" spans="1:2" ht="20.100000000000001" customHeight="1">
      <c r="A569" s="12">
        <v>567</v>
      </c>
      <c r="B569" s="34" t="s">
        <v>2288</v>
      </c>
    </row>
    <row r="570" spans="1:2" ht="20.100000000000001" customHeight="1">
      <c r="A570" s="12">
        <v>568</v>
      </c>
      <c r="B570" s="34" t="s">
        <v>2289</v>
      </c>
    </row>
    <row r="571" spans="1:2" ht="20.100000000000001" customHeight="1">
      <c r="A571" s="12">
        <v>569</v>
      </c>
      <c r="B571" s="34" t="s">
        <v>2290</v>
      </c>
    </row>
    <row r="572" spans="1:2" ht="20.100000000000001" customHeight="1">
      <c r="A572" s="12">
        <v>570</v>
      </c>
      <c r="B572" s="34" t="s">
        <v>2291</v>
      </c>
    </row>
    <row r="573" spans="1:2" ht="20.100000000000001" customHeight="1">
      <c r="A573" s="12">
        <v>571</v>
      </c>
      <c r="B573" s="34" t="s">
        <v>2292</v>
      </c>
    </row>
    <row r="574" spans="1:2" ht="20.100000000000001" customHeight="1">
      <c r="A574" s="12">
        <v>572</v>
      </c>
      <c r="B574" s="34" t="s">
        <v>2293</v>
      </c>
    </row>
    <row r="575" spans="1:2" ht="20.100000000000001" customHeight="1">
      <c r="A575" s="12">
        <v>573</v>
      </c>
      <c r="B575" s="34" t="s">
        <v>2294</v>
      </c>
    </row>
    <row r="576" spans="1:2" ht="20.100000000000001" customHeight="1">
      <c r="A576" s="12">
        <v>574</v>
      </c>
      <c r="B576" s="34" t="s">
        <v>2295</v>
      </c>
    </row>
    <row r="577" spans="1:2" ht="20.100000000000001" customHeight="1">
      <c r="A577" s="12">
        <v>575</v>
      </c>
      <c r="B577" s="34" t="s">
        <v>2296</v>
      </c>
    </row>
    <row r="578" spans="1:2" ht="20.100000000000001" customHeight="1">
      <c r="A578" s="12">
        <v>576</v>
      </c>
      <c r="B578" s="34" t="s">
        <v>2297</v>
      </c>
    </row>
    <row r="579" spans="1:2" ht="20.100000000000001" customHeight="1">
      <c r="A579" s="12">
        <v>577</v>
      </c>
      <c r="B579" s="34" t="s">
        <v>2298</v>
      </c>
    </row>
    <row r="580" spans="1:2" ht="20.100000000000001" customHeight="1">
      <c r="A580" s="12">
        <v>578</v>
      </c>
      <c r="B580" s="34" t="s">
        <v>2299</v>
      </c>
    </row>
    <row r="581" spans="1:2" ht="20.100000000000001" customHeight="1">
      <c r="A581" s="12">
        <v>579</v>
      </c>
      <c r="B581" s="34" t="s">
        <v>2300</v>
      </c>
    </row>
    <row r="582" spans="1:2" ht="20.100000000000001" customHeight="1">
      <c r="A582" s="12">
        <v>580</v>
      </c>
      <c r="B582" s="34" t="s">
        <v>2301</v>
      </c>
    </row>
    <row r="583" spans="1:2" ht="20.100000000000001" customHeight="1">
      <c r="A583" s="12">
        <v>581</v>
      </c>
      <c r="B583" s="34" t="s">
        <v>2302</v>
      </c>
    </row>
    <row r="584" spans="1:2" ht="20.100000000000001" customHeight="1">
      <c r="A584" s="12">
        <v>582</v>
      </c>
      <c r="B584" s="34" t="s">
        <v>2303</v>
      </c>
    </row>
    <row r="585" spans="1:2" ht="20.100000000000001" customHeight="1">
      <c r="A585" s="12">
        <v>583</v>
      </c>
      <c r="B585" s="34" t="s">
        <v>2304</v>
      </c>
    </row>
    <row r="586" spans="1:2" ht="20.100000000000001" customHeight="1">
      <c r="A586" s="12">
        <v>584</v>
      </c>
      <c r="B586" s="34" t="s">
        <v>2305</v>
      </c>
    </row>
    <row r="587" spans="1:2" ht="20.100000000000001" customHeight="1">
      <c r="A587" s="12">
        <v>585</v>
      </c>
      <c r="B587" s="34" t="s">
        <v>2306</v>
      </c>
    </row>
    <row r="588" spans="1:2" ht="20.100000000000001" customHeight="1">
      <c r="A588" s="12">
        <v>586</v>
      </c>
      <c r="B588" s="34" t="s">
        <v>2307</v>
      </c>
    </row>
    <row r="589" spans="1:2" ht="20.100000000000001" customHeight="1">
      <c r="A589" s="12">
        <v>587</v>
      </c>
      <c r="B589" s="34" t="s">
        <v>2308</v>
      </c>
    </row>
    <row r="590" spans="1:2" ht="20.100000000000001" customHeight="1">
      <c r="A590" s="12">
        <v>588</v>
      </c>
      <c r="B590" s="34" t="s">
        <v>2309</v>
      </c>
    </row>
    <row r="591" spans="1:2" ht="20.100000000000001" customHeight="1">
      <c r="A591" s="12">
        <v>589</v>
      </c>
      <c r="B591" s="34" t="s">
        <v>2310</v>
      </c>
    </row>
    <row r="592" spans="1:2" ht="20.100000000000001" customHeight="1">
      <c r="A592" s="12">
        <v>590</v>
      </c>
      <c r="B592" s="34" t="s">
        <v>702</v>
      </c>
    </row>
    <row r="593" spans="1:2" ht="20.100000000000001" customHeight="1">
      <c r="A593" s="12">
        <v>591</v>
      </c>
      <c r="B593" s="34" t="s">
        <v>704</v>
      </c>
    </row>
    <row r="594" spans="1:2" ht="20.100000000000001" customHeight="1">
      <c r="A594" s="12">
        <v>592</v>
      </c>
      <c r="B594" s="34" t="s">
        <v>696</v>
      </c>
    </row>
    <row r="595" spans="1:2" ht="20.100000000000001" customHeight="1">
      <c r="A595" s="12">
        <v>593</v>
      </c>
      <c r="B595" s="34" t="s">
        <v>2311</v>
      </c>
    </row>
    <row r="596" spans="1:2" ht="20.100000000000001" customHeight="1">
      <c r="A596" s="12">
        <v>594</v>
      </c>
      <c r="B596" s="34" t="s">
        <v>692</v>
      </c>
    </row>
    <row r="597" spans="1:2" ht="20.100000000000001" customHeight="1">
      <c r="A597" s="12">
        <v>595</v>
      </c>
      <c r="B597" s="34" t="s">
        <v>700</v>
      </c>
    </row>
    <row r="598" spans="1:2" ht="20.100000000000001" customHeight="1">
      <c r="A598" s="12">
        <v>596</v>
      </c>
      <c r="B598" s="34" t="s">
        <v>2312</v>
      </c>
    </row>
    <row r="599" spans="1:2" ht="20.100000000000001" customHeight="1">
      <c r="A599" s="12">
        <v>597</v>
      </c>
      <c r="B599" s="34" t="s">
        <v>694</v>
      </c>
    </row>
    <row r="600" spans="1:2" ht="20.100000000000001" customHeight="1">
      <c r="A600" s="12">
        <v>598</v>
      </c>
      <c r="B600" s="34" t="s">
        <v>2313</v>
      </c>
    </row>
    <row r="601" spans="1:2" ht="20.100000000000001" customHeight="1">
      <c r="A601" s="12">
        <v>599</v>
      </c>
      <c r="B601" s="34" t="s">
        <v>2314</v>
      </c>
    </row>
    <row r="602" spans="1:2" ht="20.100000000000001" customHeight="1">
      <c r="A602" s="12">
        <v>600</v>
      </c>
      <c r="B602" s="34" t="s">
        <v>2315</v>
      </c>
    </row>
    <row r="603" spans="1:2" ht="20.100000000000001" customHeight="1">
      <c r="A603" s="12">
        <v>601</v>
      </c>
      <c r="B603" s="34" t="s">
        <v>2316</v>
      </c>
    </row>
    <row r="604" spans="1:2" ht="20.100000000000001" customHeight="1">
      <c r="A604" s="12">
        <v>602</v>
      </c>
      <c r="B604" s="34" t="s">
        <v>2317</v>
      </c>
    </row>
    <row r="605" spans="1:2" ht="20.100000000000001" customHeight="1">
      <c r="A605" s="12">
        <v>603</v>
      </c>
      <c r="B605" s="34" t="s">
        <v>2318</v>
      </c>
    </row>
    <row r="606" spans="1:2" ht="20.100000000000001" customHeight="1">
      <c r="A606" s="12">
        <v>604</v>
      </c>
      <c r="B606" s="34" t="s">
        <v>2319</v>
      </c>
    </row>
    <row r="607" spans="1:2" ht="20.100000000000001" customHeight="1">
      <c r="A607" s="12">
        <v>605</v>
      </c>
      <c r="B607" s="34" t="s">
        <v>2320</v>
      </c>
    </row>
    <row r="608" spans="1:2" ht="20.100000000000001" customHeight="1">
      <c r="A608" s="12">
        <v>606</v>
      </c>
      <c r="B608" s="34" t="s">
        <v>2321</v>
      </c>
    </row>
    <row r="609" spans="1:2" ht="20.100000000000001" customHeight="1">
      <c r="A609" s="12">
        <v>607</v>
      </c>
      <c r="B609" s="34" t="s">
        <v>2322</v>
      </c>
    </row>
    <row r="610" spans="1:2" ht="20.100000000000001" customHeight="1">
      <c r="A610" s="12">
        <v>608</v>
      </c>
      <c r="B610" s="34" t="s">
        <v>2323</v>
      </c>
    </row>
    <row r="611" spans="1:2" ht="20.100000000000001" customHeight="1">
      <c r="A611" s="12">
        <v>609</v>
      </c>
      <c r="B611" s="34" t="s">
        <v>2324</v>
      </c>
    </row>
    <row r="612" spans="1:2" ht="20.100000000000001" customHeight="1">
      <c r="A612" s="12">
        <v>610</v>
      </c>
      <c r="B612" s="34" t="s">
        <v>2325</v>
      </c>
    </row>
    <row r="613" spans="1:2" ht="20.100000000000001" customHeight="1">
      <c r="A613" s="12">
        <v>611</v>
      </c>
      <c r="B613" s="34" t="s">
        <v>2326</v>
      </c>
    </row>
    <row r="614" spans="1:2" ht="20.100000000000001" customHeight="1">
      <c r="A614" s="12">
        <v>612</v>
      </c>
      <c r="B614" s="34" t="s">
        <v>2327</v>
      </c>
    </row>
    <row r="615" spans="1:2" ht="20.100000000000001" customHeight="1">
      <c r="A615" s="12">
        <v>613</v>
      </c>
      <c r="B615" s="34" t="s">
        <v>2328</v>
      </c>
    </row>
    <row r="616" spans="1:2" ht="20.100000000000001" customHeight="1">
      <c r="A616" s="12">
        <v>614</v>
      </c>
      <c r="B616" s="34" t="s">
        <v>2329</v>
      </c>
    </row>
    <row r="617" spans="1:2" ht="20.100000000000001" customHeight="1">
      <c r="A617" s="12">
        <v>615</v>
      </c>
      <c r="B617" s="34" t="s">
        <v>2330</v>
      </c>
    </row>
    <row r="618" spans="1:2" ht="20.100000000000001" customHeight="1">
      <c r="A618" s="12">
        <v>616</v>
      </c>
      <c r="B618" s="34" t="s">
        <v>2331</v>
      </c>
    </row>
    <row r="619" spans="1:2" ht="20.100000000000001" customHeight="1">
      <c r="A619" s="12">
        <v>617</v>
      </c>
      <c r="B619" s="34" t="s">
        <v>2332</v>
      </c>
    </row>
    <row r="620" spans="1:2" ht="20.100000000000001" customHeight="1">
      <c r="A620" s="12">
        <v>618</v>
      </c>
      <c r="B620" s="34" t="s">
        <v>2333</v>
      </c>
    </row>
    <row r="621" spans="1:2" ht="20.100000000000001" customHeight="1">
      <c r="A621" s="12">
        <v>619</v>
      </c>
      <c r="B621" s="34" t="s">
        <v>2334</v>
      </c>
    </row>
    <row r="622" spans="1:2" ht="20.100000000000001" customHeight="1">
      <c r="A622" s="12">
        <v>620</v>
      </c>
      <c r="B622" s="34" t="s">
        <v>2335</v>
      </c>
    </row>
    <row r="623" spans="1:2" ht="20.100000000000001" customHeight="1">
      <c r="A623" s="12">
        <v>621</v>
      </c>
      <c r="B623" s="34" t="s">
        <v>2336</v>
      </c>
    </row>
    <row r="624" spans="1:2" ht="20.100000000000001" customHeight="1">
      <c r="A624" s="12">
        <v>622</v>
      </c>
      <c r="B624" s="34" t="s">
        <v>2337</v>
      </c>
    </row>
    <row r="625" spans="1:2" ht="20.100000000000001" customHeight="1">
      <c r="A625" s="12">
        <v>623</v>
      </c>
      <c r="B625" s="34" t="s">
        <v>2338</v>
      </c>
    </row>
    <row r="626" spans="1:2" ht="20.100000000000001" customHeight="1">
      <c r="A626" s="12">
        <v>624</v>
      </c>
      <c r="B626" s="34" t="s">
        <v>2339</v>
      </c>
    </row>
    <row r="627" spans="1:2" ht="20.100000000000001" customHeight="1">
      <c r="A627" s="12">
        <v>625</v>
      </c>
      <c r="B627" s="34" t="s">
        <v>2340</v>
      </c>
    </row>
    <row r="628" spans="1:2" ht="20.100000000000001" customHeight="1">
      <c r="A628" s="12">
        <v>626</v>
      </c>
      <c r="B628" s="34" t="s">
        <v>2341</v>
      </c>
    </row>
    <row r="629" spans="1:2" ht="20.100000000000001" customHeight="1">
      <c r="A629" s="12">
        <v>627</v>
      </c>
      <c r="B629" s="34" t="s">
        <v>2342</v>
      </c>
    </row>
    <row r="630" spans="1:2" ht="20.100000000000001" customHeight="1">
      <c r="A630" s="12">
        <v>628</v>
      </c>
      <c r="B630" s="34" t="s">
        <v>2343</v>
      </c>
    </row>
    <row r="631" spans="1:2" ht="20.100000000000001" customHeight="1">
      <c r="A631" s="12">
        <v>629</v>
      </c>
      <c r="B631" s="34" t="s">
        <v>2344</v>
      </c>
    </row>
    <row r="632" spans="1:2" ht="20.100000000000001" customHeight="1">
      <c r="A632" s="12">
        <v>630</v>
      </c>
      <c r="B632" s="34" t="s">
        <v>2345</v>
      </c>
    </row>
    <row r="633" spans="1:2" ht="20.100000000000001" customHeight="1">
      <c r="A633" s="12">
        <v>631</v>
      </c>
      <c r="B633" s="34" t="s">
        <v>2346</v>
      </c>
    </row>
    <row r="634" spans="1:2" ht="20.100000000000001" customHeight="1">
      <c r="A634" s="12">
        <v>632</v>
      </c>
      <c r="B634" s="34" t="s">
        <v>2347</v>
      </c>
    </row>
    <row r="635" spans="1:2" ht="20.100000000000001" customHeight="1">
      <c r="A635" s="12">
        <v>633</v>
      </c>
      <c r="B635" s="34" t="s">
        <v>2348</v>
      </c>
    </row>
    <row r="636" spans="1:2" ht="20.100000000000001" customHeight="1">
      <c r="A636" s="12">
        <v>634</v>
      </c>
      <c r="B636" s="34" t="s">
        <v>2349</v>
      </c>
    </row>
    <row r="637" spans="1:2" ht="20.100000000000001" customHeight="1">
      <c r="A637" s="12">
        <v>635</v>
      </c>
      <c r="B637" s="34" t="s">
        <v>2350</v>
      </c>
    </row>
    <row r="638" spans="1:2" ht="20.100000000000001" customHeight="1">
      <c r="A638" s="12">
        <v>636</v>
      </c>
      <c r="B638" s="34" t="s">
        <v>2351</v>
      </c>
    </row>
    <row r="639" spans="1:2" ht="20.100000000000001" customHeight="1">
      <c r="A639" s="12">
        <v>637</v>
      </c>
      <c r="B639" s="34" t="s">
        <v>2352</v>
      </c>
    </row>
    <row r="640" spans="1:2" ht="20.100000000000001" customHeight="1">
      <c r="A640" s="12">
        <v>638</v>
      </c>
      <c r="B640" s="34" t="s">
        <v>2353</v>
      </c>
    </row>
    <row r="641" spans="1:2" ht="20.100000000000001" customHeight="1">
      <c r="A641" s="12">
        <v>639</v>
      </c>
      <c r="B641" s="34" t="s">
        <v>2354</v>
      </c>
    </row>
    <row r="642" spans="1:2" ht="20.100000000000001" customHeight="1">
      <c r="A642" s="12">
        <v>640</v>
      </c>
      <c r="B642" s="34" t="s">
        <v>2355</v>
      </c>
    </row>
    <row r="643" spans="1:2" ht="20.100000000000001" customHeight="1">
      <c r="A643" s="12">
        <v>641</v>
      </c>
      <c r="B643" s="34" t="s">
        <v>2356</v>
      </c>
    </row>
    <row r="644" spans="1:2" ht="20.100000000000001" customHeight="1">
      <c r="A644" s="12">
        <v>642</v>
      </c>
      <c r="B644" s="34" t="s">
        <v>2357</v>
      </c>
    </row>
    <row r="645" spans="1:2" ht="20.100000000000001" customHeight="1">
      <c r="A645" s="12">
        <v>643</v>
      </c>
      <c r="B645" s="34" t="s">
        <v>2358</v>
      </c>
    </row>
    <row r="646" spans="1:2" ht="20.100000000000001" customHeight="1">
      <c r="A646" s="12">
        <v>644</v>
      </c>
      <c r="B646" s="34" t="s">
        <v>2359</v>
      </c>
    </row>
    <row r="647" spans="1:2" ht="20.100000000000001" customHeight="1">
      <c r="A647" s="12">
        <v>645</v>
      </c>
      <c r="B647" s="34" t="s">
        <v>2360</v>
      </c>
    </row>
    <row r="648" spans="1:2" ht="20.100000000000001" customHeight="1">
      <c r="A648" s="12">
        <v>646</v>
      </c>
      <c r="B648" s="34" t="s">
        <v>2361</v>
      </c>
    </row>
    <row r="649" spans="1:2" ht="20.100000000000001" customHeight="1">
      <c r="A649" s="12">
        <v>647</v>
      </c>
      <c r="B649" s="34" t="s">
        <v>2362</v>
      </c>
    </row>
    <row r="650" spans="1:2" ht="20.100000000000001" customHeight="1">
      <c r="A650" s="12">
        <v>648</v>
      </c>
      <c r="B650" s="34" t="s">
        <v>2363</v>
      </c>
    </row>
    <row r="651" spans="1:2" ht="20.100000000000001" customHeight="1">
      <c r="A651" s="12">
        <v>649</v>
      </c>
      <c r="B651" s="34" t="s">
        <v>2364</v>
      </c>
    </row>
    <row r="652" spans="1:2" ht="20.100000000000001" customHeight="1">
      <c r="A652" s="12">
        <v>650</v>
      </c>
      <c r="B652" s="34" t="s">
        <v>2365</v>
      </c>
    </row>
    <row r="653" spans="1:2" ht="20.100000000000001" customHeight="1">
      <c r="A653" s="12">
        <v>651</v>
      </c>
      <c r="B653" s="34" t="s">
        <v>2366</v>
      </c>
    </row>
    <row r="654" spans="1:2" ht="20.100000000000001" customHeight="1">
      <c r="A654" s="12">
        <v>652</v>
      </c>
      <c r="B654" s="34" t="s">
        <v>2367</v>
      </c>
    </row>
    <row r="655" spans="1:2" ht="20.100000000000001" customHeight="1">
      <c r="A655" s="12">
        <v>653</v>
      </c>
      <c r="B655" s="34" t="s">
        <v>2368</v>
      </c>
    </row>
    <row r="656" spans="1:2" ht="20.100000000000001" customHeight="1">
      <c r="A656" s="12">
        <v>654</v>
      </c>
      <c r="B656" s="34" t="s">
        <v>2369</v>
      </c>
    </row>
    <row r="657" spans="1:2" ht="20.100000000000001" customHeight="1">
      <c r="A657" s="12">
        <v>655</v>
      </c>
      <c r="B657" s="34" t="s">
        <v>2370</v>
      </c>
    </row>
    <row r="658" spans="1:2" ht="20.100000000000001" customHeight="1">
      <c r="A658" s="12">
        <v>656</v>
      </c>
      <c r="B658" s="34" t="s">
        <v>2371</v>
      </c>
    </row>
    <row r="659" spans="1:2" ht="20.100000000000001" customHeight="1">
      <c r="A659" s="12">
        <v>657</v>
      </c>
      <c r="B659" s="34" t="s">
        <v>2372</v>
      </c>
    </row>
    <row r="660" spans="1:2" ht="20.100000000000001" customHeight="1">
      <c r="A660" s="12">
        <v>658</v>
      </c>
      <c r="B660" s="34" t="s">
        <v>2373</v>
      </c>
    </row>
    <row r="661" spans="1:2" ht="20.100000000000001" customHeight="1">
      <c r="A661" s="12">
        <v>659</v>
      </c>
      <c r="B661" s="34" t="s">
        <v>2374</v>
      </c>
    </row>
    <row r="662" spans="1:2" ht="20.100000000000001" customHeight="1">
      <c r="A662" s="12">
        <v>660</v>
      </c>
      <c r="B662" s="34" t="s">
        <v>2375</v>
      </c>
    </row>
    <row r="663" spans="1:2" ht="20.100000000000001" customHeight="1">
      <c r="A663" s="12">
        <v>661</v>
      </c>
      <c r="B663" s="34" t="s">
        <v>2376</v>
      </c>
    </row>
    <row r="664" spans="1:2" ht="20.100000000000001" customHeight="1">
      <c r="A664" s="12">
        <v>662</v>
      </c>
      <c r="B664" s="33" t="s">
        <v>2377</v>
      </c>
    </row>
    <row r="665" spans="1:2" ht="20.100000000000001" customHeight="1">
      <c r="A665" s="12">
        <v>663</v>
      </c>
      <c r="B665" s="34" t="s">
        <v>2378</v>
      </c>
    </row>
    <row r="666" spans="1:2" ht="20.100000000000001" customHeight="1">
      <c r="A666" s="12">
        <v>664</v>
      </c>
      <c r="B666" s="34" t="s">
        <v>617</v>
      </c>
    </row>
    <row r="667" spans="1:2" ht="20.100000000000001" customHeight="1">
      <c r="A667" s="12">
        <v>665</v>
      </c>
      <c r="B667" s="34" t="s">
        <v>2379</v>
      </c>
    </row>
    <row r="668" spans="1:2" ht="20.100000000000001" customHeight="1">
      <c r="A668" s="12">
        <v>666</v>
      </c>
      <c r="B668" s="34" t="s">
        <v>2380</v>
      </c>
    </row>
    <row r="669" spans="1:2" ht="20.100000000000001" customHeight="1">
      <c r="A669" s="12">
        <v>667</v>
      </c>
      <c r="B669" s="34" t="s">
        <v>2381</v>
      </c>
    </row>
    <row r="670" spans="1:2" ht="20.100000000000001" customHeight="1">
      <c r="A670" s="12">
        <v>668</v>
      </c>
      <c r="B670" s="34" t="s">
        <v>2382</v>
      </c>
    </row>
    <row r="671" spans="1:2" ht="20.100000000000001" customHeight="1">
      <c r="A671" s="12">
        <v>669</v>
      </c>
      <c r="B671" s="34" t="s">
        <v>2383</v>
      </c>
    </row>
    <row r="672" spans="1:2" ht="20.100000000000001" customHeight="1">
      <c r="A672" s="12">
        <v>670</v>
      </c>
      <c r="B672" s="34" t="s">
        <v>2384</v>
      </c>
    </row>
    <row r="673" spans="1:2" ht="20.100000000000001" customHeight="1">
      <c r="A673" s="12">
        <v>671</v>
      </c>
      <c r="B673" s="34" t="s">
        <v>2385</v>
      </c>
    </row>
    <row r="674" spans="1:2" ht="20.100000000000001" customHeight="1">
      <c r="A674" s="12">
        <v>672</v>
      </c>
      <c r="B674" s="34" t="s">
        <v>2386</v>
      </c>
    </row>
    <row r="675" spans="1:2" ht="20.100000000000001" customHeight="1">
      <c r="A675" s="12">
        <v>673</v>
      </c>
      <c r="B675" s="34" t="s">
        <v>2387</v>
      </c>
    </row>
    <row r="676" spans="1:2" ht="20.100000000000001" customHeight="1">
      <c r="A676" s="12">
        <v>674</v>
      </c>
      <c r="B676" s="34" t="s">
        <v>2388</v>
      </c>
    </row>
    <row r="677" spans="1:2" ht="20.100000000000001" customHeight="1">
      <c r="A677" s="12">
        <v>675</v>
      </c>
      <c r="B677" s="34" t="s">
        <v>2389</v>
      </c>
    </row>
    <row r="678" spans="1:2" ht="20.100000000000001" customHeight="1">
      <c r="A678" s="12">
        <v>676</v>
      </c>
      <c r="B678" s="34" t="s">
        <v>2390</v>
      </c>
    </row>
    <row r="679" spans="1:2" ht="20.100000000000001" customHeight="1">
      <c r="A679" s="12">
        <v>677</v>
      </c>
      <c r="B679" s="34" t="s">
        <v>2391</v>
      </c>
    </row>
    <row r="680" spans="1:2" ht="20.100000000000001" customHeight="1">
      <c r="A680" s="12">
        <v>678</v>
      </c>
      <c r="B680" s="34" t="s">
        <v>2392</v>
      </c>
    </row>
    <row r="681" spans="1:2" ht="20.100000000000001" customHeight="1">
      <c r="A681" s="12">
        <v>679</v>
      </c>
      <c r="B681" s="34" t="s">
        <v>2393</v>
      </c>
    </row>
    <row r="682" spans="1:2" ht="20.100000000000001" customHeight="1">
      <c r="A682" s="12">
        <v>680</v>
      </c>
      <c r="B682" s="34" t="s">
        <v>2394</v>
      </c>
    </row>
    <row r="683" spans="1:2" ht="20.100000000000001" customHeight="1">
      <c r="A683" s="12">
        <v>681</v>
      </c>
      <c r="B683" s="34" t="s">
        <v>2395</v>
      </c>
    </row>
    <row r="684" spans="1:2" ht="20.100000000000001" customHeight="1">
      <c r="A684" s="12">
        <v>682</v>
      </c>
      <c r="B684" s="34" t="s">
        <v>2396</v>
      </c>
    </row>
    <row r="685" spans="1:2" ht="20.100000000000001" customHeight="1">
      <c r="A685" s="12">
        <v>683</v>
      </c>
      <c r="B685" s="34" t="s">
        <v>2397</v>
      </c>
    </row>
    <row r="686" spans="1:2" ht="20.100000000000001" customHeight="1">
      <c r="A686" s="12">
        <v>684</v>
      </c>
      <c r="B686" s="34" t="s">
        <v>2398</v>
      </c>
    </row>
    <row r="687" spans="1:2" ht="20.100000000000001" customHeight="1">
      <c r="A687" s="12">
        <v>685</v>
      </c>
      <c r="B687" s="34" t="s">
        <v>2399</v>
      </c>
    </row>
    <row r="688" spans="1:2" ht="20.100000000000001" customHeight="1">
      <c r="A688" s="12">
        <v>686</v>
      </c>
      <c r="B688" s="34" t="s">
        <v>2400</v>
      </c>
    </row>
    <row r="689" spans="1:2" ht="20.100000000000001" customHeight="1">
      <c r="A689" s="12">
        <v>687</v>
      </c>
      <c r="B689" s="34" t="s">
        <v>2401</v>
      </c>
    </row>
    <row r="690" spans="1:2" ht="20.100000000000001" customHeight="1">
      <c r="A690" s="12">
        <v>688</v>
      </c>
      <c r="B690" s="34" t="s">
        <v>2402</v>
      </c>
    </row>
    <row r="691" spans="1:2" ht="20.100000000000001" customHeight="1">
      <c r="A691" s="12">
        <v>689</v>
      </c>
      <c r="B691" s="34" t="s">
        <v>2403</v>
      </c>
    </row>
    <row r="692" spans="1:2" ht="20.100000000000001" customHeight="1">
      <c r="A692" s="12">
        <v>690</v>
      </c>
      <c r="B692" s="34" t="s">
        <v>2404</v>
      </c>
    </row>
    <row r="693" spans="1:2" ht="20.100000000000001" customHeight="1">
      <c r="A693" s="12">
        <v>691</v>
      </c>
      <c r="B693" s="34" t="s">
        <v>2405</v>
      </c>
    </row>
    <row r="694" spans="1:2" ht="20.100000000000001" customHeight="1">
      <c r="A694" s="12">
        <v>692</v>
      </c>
      <c r="B694" s="34" t="s">
        <v>2406</v>
      </c>
    </row>
    <row r="695" spans="1:2" ht="20.100000000000001" customHeight="1">
      <c r="A695" s="12">
        <v>693</v>
      </c>
      <c r="B695" s="34" t="s">
        <v>2407</v>
      </c>
    </row>
    <row r="696" spans="1:2" ht="20.100000000000001" customHeight="1">
      <c r="A696" s="12">
        <v>694</v>
      </c>
      <c r="B696" s="34" t="s">
        <v>2408</v>
      </c>
    </row>
    <row r="697" spans="1:2" ht="20.100000000000001" customHeight="1">
      <c r="A697" s="12">
        <v>695</v>
      </c>
      <c r="B697" s="34" t="s">
        <v>2409</v>
      </c>
    </row>
    <row r="698" spans="1:2" ht="20.100000000000001" customHeight="1">
      <c r="A698" s="12">
        <v>696</v>
      </c>
      <c r="B698" s="34" t="s">
        <v>2410</v>
      </c>
    </row>
    <row r="699" spans="1:2" ht="20.100000000000001" customHeight="1">
      <c r="A699" s="12">
        <v>697</v>
      </c>
      <c r="B699" s="34" t="s">
        <v>2411</v>
      </c>
    </row>
    <row r="700" spans="1:2" ht="20.100000000000001" customHeight="1">
      <c r="A700" s="12">
        <v>698</v>
      </c>
      <c r="B700" s="34" t="s">
        <v>2412</v>
      </c>
    </row>
    <row r="701" spans="1:2" ht="20.100000000000001" customHeight="1">
      <c r="A701" s="12">
        <v>699</v>
      </c>
      <c r="B701" s="34" t="s">
        <v>2413</v>
      </c>
    </row>
    <row r="702" spans="1:2" ht="20.100000000000001" customHeight="1">
      <c r="A702" s="12">
        <v>700</v>
      </c>
      <c r="B702" s="34" t="s">
        <v>2414</v>
      </c>
    </row>
    <row r="703" spans="1:2" ht="20.100000000000001" customHeight="1">
      <c r="A703" s="12">
        <v>701</v>
      </c>
      <c r="B703" s="34" t="s">
        <v>2415</v>
      </c>
    </row>
    <row r="704" spans="1:2" ht="20.100000000000001" customHeight="1">
      <c r="A704" s="12">
        <v>702</v>
      </c>
      <c r="B704" s="34" t="s">
        <v>2416</v>
      </c>
    </row>
    <row r="705" spans="1:2" ht="20.100000000000001" customHeight="1">
      <c r="A705" s="12">
        <v>703</v>
      </c>
      <c r="B705" s="34" t="s">
        <v>2417</v>
      </c>
    </row>
    <row r="706" spans="1:2" ht="20.100000000000001" customHeight="1">
      <c r="A706" s="12">
        <v>704</v>
      </c>
      <c r="B706" s="34" t="s">
        <v>2418</v>
      </c>
    </row>
    <row r="707" spans="1:2" ht="20.100000000000001" customHeight="1">
      <c r="A707" s="12">
        <v>705</v>
      </c>
      <c r="B707" s="34" t="s">
        <v>2419</v>
      </c>
    </row>
    <row r="708" spans="1:2" ht="20.100000000000001" customHeight="1">
      <c r="A708" s="12">
        <v>706</v>
      </c>
      <c r="B708" s="34" t="s">
        <v>2420</v>
      </c>
    </row>
    <row r="709" spans="1:2" ht="20.100000000000001" customHeight="1">
      <c r="A709" s="12">
        <v>707</v>
      </c>
      <c r="B709" s="34" t="s">
        <v>2421</v>
      </c>
    </row>
    <row r="710" spans="1:2" ht="20.100000000000001" customHeight="1">
      <c r="A710" s="12">
        <v>708</v>
      </c>
      <c r="B710" s="34" t="s">
        <v>2422</v>
      </c>
    </row>
    <row r="711" spans="1:2" ht="20.100000000000001" customHeight="1">
      <c r="A711" s="12">
        <v>709</v>
      </c>
      <c r="B711" s="34" t="s">
        <v>2423</v>
      </c>
    </row>
    <row r="712" spans="1:2" ht="20.100000000000001" customHeight="1">
      <c r="A712" s="12">
        <v>710</v>
      </c>
      <c r="B712" s="34" t="s">
        <v>2424</v>
      </c>
    </row>
    <row r="713" spans="1:2" ht="20.100000000000001" customHeight="1">
      <c r="A713" s="12">
        <v>711</v>
      </c>
      <c r="B713" s="34" t="s">
        <v>2425</v>
      </c>
    </row>
    <row r="714" spans="1:2" ht="20.100000000000001" customHeight="1">
      <c r="A714" s="12">
        <v>712</v>
      </c>
      <c r="B714" s="34" t="s">
        <v>2426</v>
      </c>
    </row>
    <row r="715" spans="1:2" ht="20.100000000000001" customHeight="1">
      <c r="A715" s="12">
        <v>713</v>
      </c>
      <c r="B715" s="34" t="s">
        <v>2427</v>
      </c>
    </row>
    <row r="716" spans="1:2" ht="20.100000000000001" customHeight="1">
      <c r="A716" s="12">
        <v>714</v>
      </c>
      <c r="B716" s="34" t="s">
        <v>2428</v>
      </c>
    </row>
    <row r="717" spans="1:2" ht="20.100000000000001" customHeight="1">
      <c r="A717" s="12">
        <v>715</v>
      </c>
      <c r="B717" s="34" t="s">
        <v>2429</v>
      </c>
    </row>
    <row r="718" spans="1:2" ht="20.100000000000001" customHeight="1">
      <c r="A718" s="12">
        <v>716</v>
      </c>
      <c r="B718" s="34" t="s">
        <v>2430</v>
      </c>
    </row>
    <row r="719" spans="1:2" ht="20.100000000000001" customHeight="1">
      <c r="A719" s="12">
        <v>717</v>
      </c>
      <c r="B719" s="34" t="s">
        <v>2431</v>
      </c>
    </row>
    <row r="720" spans="1:2" ht="20.100000000000001" customHeight="1">
      <c r="A720" s="12">
        <v>718</v>
      </c>
      <c r="B720" s="34" t="s">
        <v>2432</v>
      </c>
    </row>
    <row r="721" spans="1:2" ht="20.100000000000001" customHeight="1">
      <c r="A721" s="12">
        <v>719</v>
      </c>
      <c r="B721" s="34" t="s">
        <v>2433</v>
      </c>
    </row>
    <row r="722" spans="1:2" ht="20.100000000000001" customHeight="1">
      <c r="A722" s="12">
        <v>720</v>
      </c>
      <c r="B722" s="34" t="s">
        <v>2434</v>
      </c>
    </row>
    <row r="723" spans="1:2" ht="20.100000000000001" customHeight="1">
      <c r="A723" s="12">
        <v>721</v>
      </c>
      <c r="B723" s="34" t="s">
        <v>2435</v>
      </c>
    </row>
    <row r="724" spans="1:2" ht="20.100000000000001" customHeight="1">
      <c r="A724" s="12">
        <v>722</v>
      </c>
      <c r="B724" s="34" t="s">
        <v>2436</v>
      </c>
    </row>
    <row r="725" spans="1:2" ht="20.100000000000001" customHeight="1">
      <c r="A725" s="12">
        <v>723</v>
      </c>
      <c r="B725" s="34" t="s">
        <v>2437</v>
      </c>
    </row>
    <row r="726" spans="1:2" ht="20.100000000000001" customHeight="1">
      <c r="A726" s="12">
        <v>724</v>
      </c>
      <c r="B726" s="34" t="s">
        <v>2438</v>
      </c>
    </row>
    <row r="727" spans="1:2" ht="20.100000000000001" customHeight="1">
      <c r="A727" s="12">
        <v>725</v>
      </c>
      <c r="B727" s="34" t="s">
        <v>2439</v>
      </c>
    </row>
    <row r="728" spans="1:2" ht="20.100000000000001" customHeight="1">
      <c r="A728" s="12">
        <v>726</v>
      </c>
      <c r="B728" s="34" t="s">
        <v>2440</v>
      </c>
    </row>
    <row r="729" spans="1:2" ht="20.100000000000001" customHeight="1">
      <c r="A729" s="12">
        <v>727</v>
      </c>
      <c r="B729" s="34" t="s">
        <v>2441</v>
      </c>
    </row>
    <row r="730" spans="1:2" ht="20.100000000000001" customHeight="1">
      <c r="A730" s="12">
        <v>728</v>
      </c>
      <c r="B730" s="34" t="s">
        <v>2442</v>
      </c>
    </row>
    <row r="731" spans="1:2" ht="20.100000000000001" customHeight="1">
      <c r="A731" s="12">
        <v>729</v>
      </c>
      <c r="B731" s="34" t="s">
        <v>2443</v>
      </c>
    </row>
    <row r="732" spans="1:2" ht="20.100000000000001" customHeight="1">
      <c r="A732" s="12">
        <v>730</v>
      </c>
      <c r="B732" s="34" t="s">
        <v>2444</v>
      </c>
    </row>
    <row r="733" spans="1:2" ht="20.100000000000001" customHeight="1">
      <c r="A733" s="12">
        <v>731</v>
      </c>
      <c r="B733" s="34" t="s">
        <v>2445</v>
      </c>
    </row>
    <row r="734" spans="1:2" ht="20.100000000000001" customHeight="1">
      <c r="A734" s="12">
        <v>732</v>
      </c>
      <c r="B734" s="34" t="s">
        <v>2446</v>
      </c>
    </row>
    <row r="735" spans="1:2" ht="20.100000000000001" customHeight="1">
      <c r="A735" s="12">
        <v>733</v>
      </c>
      <c r="B735" s="34" t="s">
        <v>2447</v>
      </c>
    </row>
    <row r="736" spans="1:2" ht="20.100000000000001" customHeight="1">
      <c r="A736" s="12">
        <v>734</v>
      </c>
      <c r="B736" s="34" t="s">
        <v>2448</v>
      </c>
    </row>
    <row r="737" spans="1:2" ht="20.100000000000001" customHeight="1">
      <c r="A737" s="12">
        <v>735</v>
      </c>
      <c r="B737" s="34" t="s">
        <v>2449</v>
      </c>
    </row>
    <row r="738" spans="1:2" ht="20.100000000000001" customHeight="1">
      <c r="A738" s="12">
        <v>736</v>
      </c>
      <c r="B738" s="34" t="s">
        <v>2450</v>
      </c>
    </row>
    <row r="739" spans="1:2" ht="20.100000000000001" customHeight="1">
      <c r="A739" s="12">
        <v>737</v>
      </c>
      <c r="B739" s="34" t="s">
        <v>2451</v>
      </c>
    </row>
    <row r="740" spans="1:2" ht="20.100000000000001" customHeight="1">
      <c r="A740" s="12">
        <v>738</v>
      </c>
      <c r="B740" s="34" t="s">
        <v>2452</v>
      </c>
    </row>
    <row r="741" spans="1:2" ht="20.100000000000001" customHeight="1">
      <c r="A741" s="12">
        <v>739</v>
      </c>
      <c r="B741" s="34" t="s">
        <v>2453</v>
      </c>
    </row>
    <row r="742" spans="1:2" ht="20.100000000000001" customHeight="1">
      <c r="A742" s="12">
        <v>740</v>
      </c>
      <c r="B742" s="34" t="s">
        <v>2454</v>
      </c>
    </row>
    <row r="743" spans="1:2" ht="20.100000000000001" customHeight="1">
      <c r="A743" s="12">
        <v>741</v>
      </c>
      <c r="B743" s="34" t="s">
        <v>2455</v>
      </c>
    </row>
    <row r="744" spans="1:2" ht="20.100000000000001" customHeight="1">
      <c r="A744" s="12">
        <v>742</v>
      </c>
      <c r="B744" s="34" t="s">
        <v>2456</v>
      </c>
    </row>
    <row r="745" spans="1:2" ht="20.100000000000001" customHeight="1">
      <c r="A745" s="12">
        <v>743</v>
      </c>
      <c r="B745" s="34" t="s">
        <v>2457</v>
      </c>
    </row>
    <row r="746" spans="1:2" ht="20.100000000000001" customHeight="1">
      <c r="A746" s="12">
        <v>744</v>
      </c>
      <c r="B746" s="34" t="s">
        <v>2458</v>
      </c>
    </row>
    <row r="747" spans="1:2" ht="20.100000000000001" customHeight="1">
      <c r="A747" s="12">
        <v>745</v>
      </c>
      <c r="B747" s="34" t="s">
        <v>2459</v>
      </c>
    </row>
    <row r="748" spans="1:2" ht="20.100000000000001" customHeight="1">
      <c r="A748" s="12">
        <v>746</v>
      </c>
      <c r="B748" s="34" t="s">
        <v>2460</v>
      </c>
    </row>
    <row r="749" spans="1:2" ht="20.100000000000001" customHeight="1">
      <c r="A749" s="12">
        <v>747</v>
      </c>
      <c r="B749" s="34" t="s">
        <v>2461</v>
      </c>
    </row>
    <row r="750" spans="1:2" ht="20.100000000000001" customHeight="1">
      <c r="A750" s="12">
        <v>748</v>
      </c>
      <c r="B750" s="34" t="s">
        <v>2462</v>
      </c>
    </row>
    <row r="751" spans="1:2" ht="20.100000000000001" customHeight="1">
      <c r="A751" s="12">
        <v>749</v>
      </c>
      <c r="B751" s="34" t="s">
        <v>2463</v>
      </c>
    </row>
    <row r="752" spans="1:2" ht="20.100000000000001" customHeight="1">
      <c r="A752" s="12">
        <v>750</v>
      </c>
      <c r="B752" s="34" t="s">
        <v>2464</v>
      </c>
    </row>
    <row r="753" spans="1:2" ht="20.100000000000001" customHeight="1">
      <c r="A753" s="12">
        <v>751</v>
      </c>
      <c r="B753" s="34" t="s">
        <v>2465</v>
      </c>
    </row>
    <row r="754" spans="1:2" ht="20.100000000000001" customHeight="1">
      <c r="A754" s="12">
        <v>752</v>
      </c>
      <c r="B754" s="34" t="s">
        <v>2466</v>
      </c>
    </row>
    <row r="755" spans="1:2" ht="20.100000000000001" customHeight="1">
      <c r="A755" s="12">
        <v>753</v>
      </c>
      <c r="B755" s="34" t="s">
        <v>2467</v>
      </c>
    </row>
    <row r="756" spans="1:2" ht="20.100000000000001" customHeight="1">
      <c r="A756" s="12">
        <v>754</v>
      </c>
      <c r="B756" s="34" t="s">
        <v>2468</v>
      </c>
    </row>
    <row r="757" spans="1:2" ht="20.100000000000001" customHeight="1">
      <c r="A757" s="12">
        <v>755</v>
      </c>
      <c r="B757" s="34" t="s">
        <v>2469</v>
      </c>
    </row>
    <row r="758" spans="1:2" ht="20.100000000000001" customHeight="1">
      <c r="A758" s="12">
        <v>756</v>
      </c>
      <c r="B758" s="34" t="s">
        <v>2470</v>
      </c>
    </row>
    <row r="759" spans="1:2" ht="20.100000000000001" customHeight="1">
      <c r="A759" s="12">
        <v>757</v>
      </c>
      <c r="B759" s="34" t="s">
        <v>2471</v>
      </c>
    </row>
    <row r="760" spans="1:2" ht="20.100000000000001" customHeight="1">
      <c r="A760" s="12">
        <v>758</v>
      </c>
      <c r="B760" s="34" t="s">
        <v>2472</v>
      </c>
    </row>
    <row r="761" spans="1:2" ht="20.100000000000001" customHeight="1">
      <c r="A761" s="12">
        <v>759</v>
      </c>
      <c r="B761" s="34" t="s">
        <v>2473</v>
      </c>
    </row>
    <row r="762" spans="1:2" ht="20.100000000000001" customHeight="1">
      <c r="A762" s="12">
        <v>760</v>
      </c>
      <c r="B762" s="34" t="s">
        <v>2474</v>
      </c>
    </row>
    <row r="763" spans="1:2" ht="20.100000000000001" customHeight="1">
      <c r="A763" s="12">
        <v>761</v>
      </c>
      <c r="B763" s="34" t="s">
        <v>2475</v>
      </c>
    </row>
    <row r="764" spans="1:2" ht="20.100000000000001" customHeight="1">
      <c r="A764" s="12">
        <v>762</v>
      </c>
      <c r="B764" s="33" t="s">
        <v>2476</v>
      </c>
    </row>
    <row r="765" spans="1:2" ht="20.100000000000001" customHeight="1">
      <c r="A765" s="12">
        <v>763</v>
      </c>
      <c r="B765" s="34" t="s">
        <v>2477</v>
      </c>
    </row>
    <row r="766" spans="1:2" ht="20.100000000000001" customHeight="1">
      <c r="A766" s="12">
        <v>764</v>
      </c>
      <c r="B766" s="34" t="s">
        <v>2478</v>
      </c>
    </row>
    <row r="767" spans="1:2" ht="20.100000000000001" customHeight="1">
      <c r="A767" s="12">
        <v>765</v>
      </c>
      <c r="B767" s="34" t="s">
        <v>2479</v>
      </c>
    </row>
    <row r="768" spans="1:2" ht="20.100000000000001" customHeight="1">
      <c r="A768" s="12">
        <v>766</v>
      </c>
      <c r="B768" s="34" t="s">
        <v>2480</v>
      </c>
    </row>
    <row r="769" spans="1:2" ht="20.100000000000001" customHeight="1">
      <c r="A769" s="12">
        <v>767</v>
      </c>
      <c r="B769" s="33" t="s">
        <v>2481</v>
      </c>
    </row>
    <row r="770" spans="1:2" ht="20.100000000000001" customHeight="1">
      <c r="A770" s="12">
        <v>768</v>
      </c>
      <c r="B770" s="34" t="s">
        <v>2482</v>
      </c>
    </row>
    <row r="771" spans="1:2" ht="20.100000000000001" customHeight="1">
      <c r="A771" s="12">
        <v>769</v>
      </c>
      <c r="B771" s="34" t="s">
        <v>2483</v>
      </c>
    </row>
    <row r="772" spans="1:2" ht="20.100000000000001" customHeight="1">
      <c r="A772" s="12">
        <v>770</v>
      </c>
      <c r="B772" s="34" t="s">
        <v>2484</v>
      </c>
    </row>
    <row r="773" spans="1:2" ht="20.100000000000001" customHeight="1">
      <c r="A773" s="12">
        <v>771</v>
      </c>
      <c r="B773" s="34" t="s">
        <v>2485</v>
      </c>
    </row>
    <row r="774" spans="1:2" ht="20.100000000000001" customHeight="1">
      <c r="A774" s="12">
        <v>772</v>
      </c>
      <c r="B774" s="34" t="s">
        <v>2486</v>
      </c>
    </row>
    <row r="775" spans="1:2" ht="20.100000000000001" customHeight="1">
      <c r="A775" s="12">
        <v>773</v>
      </c>
      <c r="B775" s="34" t="s">
        <v>2487</v>
      </c>
    </row>
    <row r="776" spans="1:2" ht="20.100000000000001" customHeight="1">
      <c r="A776" s="12">
        <v>774</v>
      </c>
      <c r="B776" s="34" t="s">
        <v>2488</v>
      </c>
    </row>
    <row r="777" spans="1:2" ht="20.100000000000001" customHeight="1">
      <c r="A777" s="12">
        <v>775</v>
      </c>
      <c r="B777" s="34" t="s">
        <v>2489</v>
      </c>
    </row>
    <row r="778" spans="1:2" ht="20.100000000000001" customHeight="1">
      <c r="A778" s="12">
        <v>776</v>
      </c>
      <c r="B778" s="34" t="s">
        <v>2490</v>
      </c>
    </row>
    <row r="779" spans="1:2" ht="20.100000000000001" customHeight="1">
      <c r="A779" s="12">
        <v>777</v>
      </c>
      <c r="B779" s="34" t="s">
        <v>2491</v>
      </c>
    </row>
    <row r="780" spans="1:2" ht="20.100000000000001" customHeight="1">
      <c r="A780" s="12">
        <v>778</v>
      </c>
      <c r="B780" s="34" t="s">
        <v>2492</v>
      </c>
    </row>
    <row r="781" spans="1:2" ht="20.100000000000001" customHeight="1">
      <c r="A781" s="12">
        <v>779</v>
      </c>
      <c r="B781" s="34" t="s">
        <v>2493</v>
      </c>
    </row>
    <row r="782" spans="1:2" ht="20.100000000000001" customHeight="1">
      <c r="A782" s="12">
        <v>780</v>
      </c>
      <c r="B782" s="34" t="s">
        <v>2494</v>
      </c>
    </row>
    <row r="783" spans="1:2" ht="20.100000000000001" customHeight="1">
      <c r="A783" s="12">
        <v>781</v>
      </c>
      <c r="B783" s="34" t="s">
        <v>2495</v>
      </c>
    </row>
    <row r="784" spans="1:2" ht="20.100000000000001" customHeight="1">
      <c r="A784" s="12">
        <v>782</v>
      </c>
      <c r="B784" s="34" t="s">
        <v>2496</v>
      </c>
    </row>
    <row r="785" spans="1:2" ht="20.100000000000001" customHeight="1">
      <c r="A785" s="12">
        <v>783</v>
      </c>
      <c r="B785" s="34" t="s">
        <v>2497</v>
      </c>
    </row>
    <row r="786" spans="1:2" ht="20.100000000000001" customHeight="1">
      <c r="A786" s="12">
        <v>784</v>
      </c>
      <c r="B786" s="34" t="s">
        <v>2498</v>
      </c>
    </row>
    <row r="787" spans="1:2" ht="20.100000000000001" customHeight="1">
      <c r="A787" s="12">
        <v>785</v>
      </c>
      <c r="B787" s="34" t="s">
        <v>2499</v>
      </c>
    </row>
    <row r="788" spans="1:2" ht="20.100000000000001" customHeight="1">
      <c r="A788" s="12">
        <v>786</v>
      </c>
      <c r="B788" s="34" t="s">
        <v>2500</v>
      </c>
    </row>
    <row r="789" spans="1:2" ht="20.100000000000001" customHeight="1">
      <c r="A789" s="12">
        <v>787</v>
      </c>
      <c r="B789" s="34" t="s">
        <v>2501</v>
      </c>
    </row>
    <row r="790" spans="1:2" ht="20.100000000000001" customHeight="1">
      <c r="A790" s="12">
        <v>788</v>
      </c>
      <c r="B790" s="34" t="s">
        <v>2502</v>
      </c>
    </row>
    <row r="791" spans="1:2" ht="20.100000000000001" customHeight="1">
      <c r="A791" s="12">
        <v>789</v>
      </c>
      <c r="B791" s="34" t="s">
        <v>2503</v>
      </c>
    </row>
    <row r="792" spans="1:2" ht="20.100000000000001" customHeight="1">
      <c r="A792" s="12">
        <v>790</v>
      </c>
      <c r="B792" s="34" t="s">
        <v>2504</v>
      </c>
    </row>
    <row r="793" spans="1:2" ht="20.100000000000001" customHeight="1">
      <c r="A793" s="12">
        <v>791</v>
      </c>
      <c r="B793" s="34" t="s">
        <v>2505</v>
      </c>
    </row>
    <row r="794" spans="1:2" ht="20.100000000000001" customHeight="1">
      <c r="A794" s="12">
        <v>792</v>
      </c>
      <c r="B794" s="34" t="s">
        <v>2506</v>
      </c>
    </row>
    <row r="795" spans="1:2" ht="20.100000000000001" customHeight="1">
      <c r="A795" s="12">
        <v>793</v>
      </c>
      <c r="B795" s="34" t="s">
        <v>2507</v>
      </c>
    </row>
    <row r="796" spans="1:2" ht="20.100000000000001" customHeight="1">
      <c r="A796" s="12">
        <v>794</v>
      </c>
      <c r="B796" s="34" t="s">
        <v>2508</v>
      </c>
    </row>
    <row r="797" spans="1:2" ht="20.100000000000001" customHeight="1">
      <c r="A797" s="12">
        <v>795</v>
      </c>
      <c r="B797" s="34" t="s">
        <v>2509</v>
      </c>
    </row>
    <row r="798" spans="1:2" ht="20.100000000000001" customHeight="1">
      <c r="A798" s="12">
        <v>796</v>
      </c>
      <c r="B798" s="34" t="s">
        <v>2510</v>
      </c>
    </row>
    <row r="799" spans="1:2" ht="20.100000000000001" customHeight="1">
      <c r="A799" s="12">
        <v>797</v>
      </c>
      <c r="B799" s="34" t="s">
        <v>2511</v>
      </c>
    </row>
    <row r="800" spans="1:2" ht="20.100000000000001" customHeight="1">
      <c r="A800" s="12">
        <v>798</v>
      </c>
      <c r="B800" s="34" t="s">
        <v>2512</v>
      </c>
    </row>
    <row r="801" spans="1:2" ht="20.100000000000001" customHeight="1">
      <c r="A801" s="12">
        <v>799</v>
      </c>
      <c r="B801" s="34" t="s">
        <v>2513</v>
      </c>
    </row>
    <row r="802" spans="1:2" ht="20.100000000000001" customHeight="1">
      <c r="A802" s="12">
        <v>800</v>
      </c>
      <c r="B802" s="34" t="s">
        <v>2514</v>
      </c>
    </row>
    <row r="803" spans="1:2" ht="20.100000000000001" customHeight="1">
      <c r="A803" s="12">
        <v>801</v>
      </c>
      <c r="B803" s="34" t="s">
        <v>2515</v>
      </c>
    </row>
    <row r="804" spans="1:2" ht="20.100000000000001" customHeight="1">
      <c r="A804" s="12">
        <v>802</v>
      </c>
      <c r="B804" s="34" t="s">
        <v>2516</v>
      </c>
    </row>
    <row r="805" spans="1:2" ht="20.100000000000001" customHeight="1">
      <c r="A805" s="12">
        <v>803</v>
      </c>
      <c r="B805" s="34" t="s">
        <v>2517</v>
      </c>
    </row>
    <row r="806" spans="1:2" ht="20.100000000000001" customHeight="1">
      <c r="A806" s="12">
        <v>804</v>
      </c>
      <c r="B806" s="34" t="s">
        <v>2518</v>
      </c>
    </row>
    <row r="807" spans="1:2" ht="20.100000000000001" customHeight="1">
      <c r="A807" s="12">
        <v>805</v>
      </c>
      <c r="B807" s="34" t="s">
        <v>2519</v>
      </c>
    </row>
    <row r="808" spans="1:2" ht="20.100000000000001" customHeight="1">
      <c r="A808" s="12">
        <v>806</v>
      </c>
      <c r="B808" s="34" t="s">
        <v>2520</v>
      </c>
    </row>
    <row r="809" spans="1:2" ht="20.100000000000001" customHeight="1">
      <c r="A809" s="12">
        <v>807</v>
      </c>
      <c r="B809" s="34" t="s">
        <v>2521</v>
      </c>
    </row>
    <row r="810" spans="1:2" ht="20.100000000000001" customHeight="1">
      <c r="A810" s="12">
        <v>808</v>
      </c>
      <c r="B810" s="34" t="s">
        <v>2522</v>
      </c>
    </row>
    <row r="811" spans="1:2" ht="20.100000000000001" customHeight="1">
      <c r="A811" s="12">
        <v>809</v>
      </c>
      <c r="B811" s="34" t="s">
        <v>2523</v>
      </c>
    </row>
    <row r="812" spans="1:2" ht="20.100000000000001" customHeight="1">
      <c r="A812" s="12">
        <v>810</v>
      </c>
      <c r="B812" s="34" t="s">
        <v>2524</v>
      </c>
    </row>
    <row r="813" spans="1:2" ht="20.100000000000001" customHeight="1">
      <c r="A813" s="12">
        <v>811</v>
      </c>
      <c r="B813" s="34" t="s">
        <v>2525</v>
      </c>
    </row>
    <row r="814" spans="1:2" ht="20.100000000000001" customHeight="1">
      <c r="A814" s="12">
        <v>812</v>
      </c>
      <c r="B814" s="34" t="s">
        <v>2526</v>
      </c>
    </row>
    <row r="815" spans="1:2" ht="20.100000000000001" customHeight="1">
      <c r="A815" s="12">
        <v>813</v>
      </c>
      <c r="B815" s="34" t="s">
        <v>2527</v>
      </c>
    </row>
    <row r="816" spans="1:2" ht="20.100000000000001" customHeight="1">
      <c r="A816" s="12">
        <v>814</v>
      </c>
      <c r="B816" s="34" t="s">
        <v>2528</v>
      </c>
    </row>
    <row r="817" spans="1:2" ht="20.100000000000001" customHeight="1">
      <c r="A817" s="12">
        <v>815</v>
      </c>
      <c r="B817" s="34" t="s">
        <v>2529</v>
      </c>
    </row>
    <row r="818" spans="1:2" ht="20.100000000000001" customHeight="1">
      <c r="A818" s="12">
        <v>816</v>
      </c>
      <c r="B818" s="34" t="s">
        <v>2530</v>
      </c>
    </row>
    <row r="819" spans="1:2" ht="20.100000000000001" customHeight="1">
      <c r="A819" s="12">
        <v>817</v>
      </c>
      <c r="B819" s="34" t="s">
        <v>2531</v>
      </c>
    </row>
    <row r="820" spans="1:2" ht="20.100000000000001" customHeight="1">
      <c r="A820" s="12">
        <v>818</v>
      </c>
      <c r="B820" s="34" t="s">
        <v>2532</v>
      </c>
    </row>
    <row r="821" spans="1:2" ht="20.100000000000001" customHeight="1">
      <c r="A821" s="12">
        <v>819</v>
      </c>
      <c r="B821" s="34" t="s">
        <v>2533</v>
      </c>
    </row>
    <row r="822" spans="1:2" ht="20.100000000000001" customHeight="1">
      <c r="A822" s="12">
        <v>820</v>
      </c>
      <c r="B822" s="34" t="s">
        <v>2534</v>
      </c>
    </row>
    <row r="823" spans="1:2" ht="20.100000000000001" customHeight="1">
      <c r="A823" s="12">
        <v>821</v>
      </c>
      <c r="B823" s="34" t="s">
        <v>2535</v>
      </c>
    </row>
    <row r="824" spans="1:2" ht="20.100000000000001" customHeight="1">
      <c r="A824" s="12">
        <v>822</v>
      </c>
      <c r="B824" s="34" t="s">
        <v>2536</v>
      </c>
    </row>
    <row r="825" spans="1:2" ht="20.100000000000001" customHeight="1">
      <c r="A825" s="12">
        <v>823</v>
      </c>
      <c r="B825" s="34" t="s">
        <v>2537</v>
      </c>
    </row>
    <row r="826" spans="1:2" ht="20.100000000000001" customHeight="1">
      <c r="A826" s="12">
        <v>824</v>
      </c>
      <c r="B826" s="34" t="s">
        <v>2538</v>
      </c>
    </row>
    <row r="827" spans="1:2" ht="20.100000000000001" customHeight="1">
      <c r="A827" s="12">
        <v>825</v>
      </c>
      <c r="B827" s="34" t="s">
        <v>2539</v>
      </c>
    </row>
    <row r="828" spans="1:2" ht="20.100000000000001" customHeight="1">
      <c r="A828" s="12">
        <v>826</v>
      </c>
      <c r="B828" s="34" t="s">
        <v>2540</v>
      </c>
    </row>
    <row r="829" spans="1:2" ht="20.100000000000001" customHeight="1">
      <c r="A829" s="12">
        <v>827</v>
      </c>
      <c r="B829" s="34" t="s">
        <v>2541</v>
      </c>
    </row>
    <row r="830" spans="1:2" ht="20.100000000000001" customHeight="1">
      <c r="A830" s="12">
        <v>828</v>
      </c>
      <c r="B830" s="34" t="s">
        <v>2542</v>
      </c>
    </row>
    <row r="831" spans="1:2" s="24" customFormat="1" ht="20.100000000000001" customHeight="1">
      <c r="A831" s="12">
        <v>829</v>
      </c>
      <c r="B831" s="37" t="s">
        <v>2543</v>
      </c>
    </row>
    <row r="832" spans="1:2" ht="20.100000000000001" customHeight="1">
      <c r="A832" s="12">
        <v>830</v>
      </c>
      <c r="B832" s="34" t="s">
        <v>2544</v>
      </c>
    </row>
    <row r="833" spans="1:2" ht="20.100000000000001" customHeight="1">
      <c r="A833" s="12">
        <v>831</v>
      </c>
      <c r="B833" s="34" t="s">
        <v>2545</v>
      </c>
    </row>
    <row r="834" spans="1:2" ht="20.100000000000001" customHeight="1">
      <c r="A834" s="12">
        <v>832</v>
      </c>
      <c r="B834" s="34" t="s">
        <v>2546</v>
      </c>
    </row>
    <row r="835" spans="1:2" ht="20.100000000000001" customHeight="1">
      <c r="A835" s="12">
        <v>833</v>
      </c>
      <c r="B835" s="34" t="s">
        <v>2547</v>
      </c>
    </row>
    <row r="836" spans="1:2" ht="20.100000000000001" customHeight="1">
      <c r="A836" s="12">
        <v>834</v>
      </c>
      <c r="B836" s="34" t="s">
        <v>2548</v>
      </c>
    </row>
    <row r="837" spans="1:2" ht="20.100000000000001" customHeight="1">
      <c r="A837" s="12">
        <v>835</v>
      </c>
      <c r="B837" s="34" t="s">
        <v>2549</v>
      </c>
    </row>
    <row r="838" spans="1:2" ht="20.100000000000001" customHeight="1">
      <c r="A838" s="12">
        <v>836</v>
      </c>
      <c r="B838" s="34" t="s">
        <v>2550</v>
      </c>
    </row>
    <row r="839" spans="1:2" ht="20.100000000000001" customHeight="1">
      <c r="A839" s="12">
        <v>837</v>
      </c>
      <c r="B839" s="34" t="s">
        <v>2551</v>
      </c>
    </row>
    <row r="840" spans="1:2" ht="20.100000000000001" customHeight="1">
      <c r="A840" s="12">
        <v>838</v>
      </c>
      <c r="B840" s="34" t="s">
        <v>2552</v>
      </c>
    </row>
    <row r="841" spans="1:2" ht="20.100000000000001" customHeight="1">
      <c r="A841" s="12">
        <v>839</v>
      </c>
      <c r="B841" s="34" t="s">
        <v>2553</v>
      </c>
    </row>
    <row r="842" spans="1:2" ht="20.100000000000001" customHeight="1">
      <c r="A842" s="12">
        <v>840</v>
      </c>
      <c r="B842" s="34" t="s">
        <v>2554</v>
      </c>
    </row>
    <row r="843" spans="1:2" ht="20.100000000000001" customHeight="1">
      <c r="A843" s="12">
        <v>841</v>
      </c>
      <c r="B843" s="34" t="s">
        <v>2555</v>
      </c>
    </row>
    <row r="844" spans="1:2" ht="20.100000000000001" customHeight="1">
      <c r="A844" s="12">
        <v>842</v>
      </c>
      <c r="B844" s="34" t="s">
        <v>2556</v>
      </c>
    </row>
    <row r="845" spans="1:2" ht="20.100000000000001" customHeight="1">
      <c r="A845" s="12">
        <v>843</v>
      </c>
      <c r="B845" s="34" t="s">
        <v>2557</v>
      </c>
    </row>
    <row r="846" spans="1:2" ht="20.100000000000001" customHeight="1">
      <c r="A846" s="12">
        <v>844</v>
      </c>
      <c r="B846" s="34" t="s">
        <v>2558</v>
      </c>
    </row>
    <row r="847" spans="1:2" ht="20.100000000000001" customHeight="1">
      <c r="A847" s="12">
        <v>845</v>
      </c>
      <c r="B847" s="34" t="s">
        <v>2559</v>
      </c>
    </row>
    <row r="848" spans="1:2" ht="20.100000000000001" customHeight="1">
      <c r="A848" s="12">
        <v>846</v>
      </c>
      <c r="B848" s="34" t="s">
        <v>2560</v>
      </c>
    </row>
    <row r="849" spans="1:2" ht="20.100000000000001" customHeight="1">
      <c r="A849" s="12">
        <v>847</v>
      </c>
      <c r="B849" s="34" t="s">
        <v>2052</v>
      </c>
    </row>
    <row r="850" spans="1:2" ht="20.100000000000001" customHeight="1">
      <c r="A850" s="12">
        <v>848</v>
      </c>
      <c r="B850" s="34" t="s">
        <v>2561</v>
      </c>
    </row>
    <row r="851" spans="1:2" ht="20.100000000000001" customHeight="1">
      <c r="A851" s="12">
        <v>849</v>
      </c>
      <c r="B851" s="34" t="s">
        <v>2562</v>
      </c>
    </row>
    <row r="852" spans="1:2" ht="20.100000000000001" customHeight="1">
      <c r="A852" s="12">
        <v>850</v>
      </c>
      <c r="B852" s="34" t="s">
        <v>2563</v>
      </c>
    </row>
    <row r="853" spans="1:2" ht="20.100000000000001" customHeight="1">
      <c r="A853" s="12">
        <v>851</v>
      </c>
      <c r="B853" s="34" t="s">
        <v>2564</v>
      </c>
    </row>
    <row r="854" spans="1:2" ht="20.100000000000001" customHeight="1">
      <c r="A854" s="12">
        <v>852</v>
      </c>
      <c r="B854" s="34" t="s">
        <v>2565</v>
      </c>
    </row>
    <row r="855" spans="1:2" ht="20.100000000000001" customHeight="1">
      <c r="A855" s="12">
        <v>853</v>
      </c>
      <c r="B855" s="34" t="s">
        <v>2566</v>
      </c>
    </row>
    <row r="856" spans="1:2" ht="20.100000000000001" customHeight="1">
      <c r="A856" s="12">
        <v>854</v>
      </c>
      <c r="B856" s="34" t="s">
        <v>2567</v>
      </c>
    </row>
    <row r="857" spans="1:2" ht="20.100000000000001" customHeight="1">
      <c r="A857" s="12">
        <v>855</v>
      </c>
      <c r="B857" s="34" t="s">
        <v>2568</v>
      </c>
    </row>
    <row r="858" spans="1:2" ht="20.100000000000001" customHeight="1">
      <c r="A858" s="12">
        <v>856</v>
      </c>
      <c r="B858" s="34" t="s">
        <v>2569</v>
      </c>
    </row>
    <row r="859" spans="1:2" ht="20.100000000000001" customHeight="1">
      <c r="A859" s="12">
        <v>857</v>
      </c>
      <c r="B859" s="34" t="s">
        <v>2570</v>
      </c>
    </row>
    <row r="860" spans="1:2" ht="20.100000000000001" customHeight="1">
      <c r="A860" s="12">
        <v>858</v>
      </c>
      <c r="B860" s="34" t="s">
        <v>2571</v>
      </c>
    </row>
    <row r="861" spans="1:2" ht="20.100000000000001" customHeight="1">
      <c r="A861" s="12">
        <v>859</v>
      </c>
      <c r="B861" s="34" t="s">
        <v>2572</v>
      </c>
    </row>
    <row r="862" spans="1:2" ht="20.100000000000001" customHeight="1">
      <c r="A862" s="12">
        <v>860</v>
      </c>
      <c r="B862" s="34" t="s">
        <v>2573</v>
      </c>
    </row>
    <row r="863" spans="1:2" ht="20.100000000000001" customHeight="1">
      <c r="A863" s="12">
        <v>861</v>
      </c>
      <c r="B863" s="34" t="s">
        <v>2574</v>
      </c>
    </row>
    <row r="864" spans="1:2" ht="20.100000000000001" customHeight="1">
      <c r="A864" s="12">
        <v>862</v>
      </c>
      <c r="B864" s="34" t="s">
        <v>2575</v>
      </c>
    </row>
    <row r="865" spans="1:2" ht="20.100000000000001" customHeight="1">
      <c r="A865" s="12">
        <v>863</v>
      </c>
      <c r="B865" s="34" t="s">
        <v>2576</v>
      </c>
    </row>
    <row r="866" spans="1:2" ht="20.100000000000001" customHeight="1">
      <c r="A866" s="12">
        <v>864</v>
      </c>
      <c r="B866" s="33" t="s">
        <v>2577</v>
      </c>
    </row>
    <row r="867" spans="1:2" ht="20.100000000000001" customHeight="1">
      <c r="A867" s="12">
        <v>865</v>
      </c>
      <c r="B867" s="34" t="s">
        <v>2578</v>
      </c>
    </row>
    <row r="868" spans="1:2" ht="20.100000000000001" customHeight="1">
      <c r="A868" s="12">
        <v>866</v>
      </c>
      <c r="B868" s="34" t="s">
        <v>2579</v>
      </c>
    </row>
    <row r="869" spans="1:2" ht="20.100000000000001" customHeight="1">
      <c r="A869" s="12">
        <v>867</v>
      </c>
      <c r="B869" s="34" t="s">
        <v>2580</v>
      </c>
    </row>
    <row r="870" spans="1:2" ht="20.100000000000001" customHeight="1">
      <c r="A870" s="12">
        <v>868</v>
      </c>
      <c r="B870" s="34" t="s">
        <v>2581</v>
      </c>
    </row>
    <row r="871" spans="1:2" ht="20.100000000000001" customHeight="1">
      <c r="A871" s="12">
        <v>869</v>
      </c>
      <c r="B871" s="34" t="s">
        <v>2582</v>
      </c>
    </row>
    <row r="872" spans="1:2" ht="20.100000000000001" customHeight="1">
      <c r="A872" s="12">
        <v>870</v>
      </c>
      <c r="B872" s="34" t="s">
        <v>2583</v>
      </c>
    </row>
    <row r="873" spans="1:2" ht="20.100000000000001" customHeight="1">
      <c r="A873" s="12">
        <v>871</v>
      </c>
      <c r="B873" s="34" t="s">
        <v>2584</v>
      </c>
    </row>
    <row r="874" spans="1:2" ht="20.100000000000001" customHeight="1">
      <c r="A874" s="12">
        <v>872</v>
      </c>
      <c r="B874" s="34" t="s">
        <v>2585</v>
      </c>
    </row>
    <row r="875" spans="1:2" ht="20.100000000000001" customHeight="1">
      <c r="A875" s="12">
        <v>873</v>
      </c>
      <c r="B875" s="34" t="s">
        <v>2586</v>
      </c>
    </row>
    <row r="876" spans="1:2" ht="20.100000000000001" customHeight="1">
      <c r="A876" s="12">
        <v>874</v>
      </c>
      <c r="B876" s="34" t="s">
        <v>2587</v>
      </c>
    </row>
    <row r="877" spans="1:2" ht="20.100000000000001" customHeight="1">
      <c r="A877" s="12">
        <v>875</v>
      </c>
      <c r="B877" s="34" t="s">
        <v>2588</v>
      </c>
    </row>
    <row r="878" spans="1:2" ht="20.100000000000001" customHeight="1">
      <c r="A878" s="12">
        <v>876</v>
      </c>
      <c r="B878" s="34" t="s">
        <v>2589</v>
      </c>
    </row>
    <row r="879" spans="1:2" ht="20.100000000000001" customHeight="1">
      <c r="A879" s="12">
        <v>877</v>
      </c>
      <c r="B879" s="34" t="s">
        <v>712</v>
      </c>
    </row>
    <row r="880" spans="1:2" ht="20.100000000000001" customHeight="1">
      <c r="A880" s="12">
        <v>878</v>
      </c>
      <c r="B880" s="34" t="s">
        <v>2590</v>
      </c>
    </row>
    <row r="881" spans="1:2" ht="20.100000000000001" customHeight="1">
      <c r="A881" s="12">
        <v>879</v>
      </c>
      <c r="B881" s="34" t="s">
        <v>2591</v>
      </c>
    </row>
    <row r="882" spans="1:2" ht="20.100000000000001" customHeight="1">
      <c r="A882" s="12">
        <v>880</v>
      </c>
      <c r="B882" s="34" t="s">
        <v>2592</v>
      </c>
    </row>
    <row r="883" spans="1:2" ht="20.100000000000001" customHeight="1">
      <c r="A883" s="12">
        <v>881</v>
      </c>
      <c r="B883" s="34" t="s">
        <v>2593</v>
      </c>
    </row>
    <row r="884" spans="1:2" ht="20.100000000000001" customHeight="1">
      <c r="A884" s="12">
        <v>882</v>
      </c>
      <c r="B884" s="34" t="s">
        <v>1842</v>
      </c>
    </row>
    <row r="885" spans="1:2" ht="20.100000000000001" customHeight="1">
      <c r="A885" s="12">
        <v>883</v>
      </c>
      <c r="B885" s="34" t="s">
        <v>305</v>
      </c>
    </row>
    <row r="886" spans="1:2" ht="20.100000000000001" customHeight="1">
      <c r="A886" s="12">
        <v>884</v>
      </c>
      <c r="B886" s="38" t="s">
        <v>2594</v>
      </c>
    </row>
    <row r="887" spans="1:2" ht="20.100000000000001" customHeight="1">
      <c r="A887" s="12">
        <v>885</v>
      </c>
      <c r="B887" s="34" t="s">
        <v>2001</v>
      </c>
    </row>
    <row r="888" spans="1:2" ht="20.100000000000001" customHeight="1">
      <c r="A888" s="12">
        <v>886</v>
      </c>
      <c r="B888" s="34" t="s">
        <v>2595</v>
      </c>
    </row>
    <row r="889" spans="1:2" ht="20.100000000000001" customHeight="1">
      <c r="A889" s="12">
        <v>887</v>
      </c>
      <c r="B889" s="34" t="s">
        <v>635</v>
      </c>
    </row>
    <row r="890" spans="1:2" ht="20.100000000000001" customHeight="1">
      <c r="A890" s="12">
        <v>888</v>
      </c>
      <c r="B890" s="34" t="s">
        <v>2596</v>
      </c>
    </row>
    <row r="891" spans="1:2" ht="20.100000000000001" customHeight="1">
      <c r="A891" s="12">
        <v>889</v>
      </c>
      <c r="B891" s="34" t="s">
        <v>2597</v>
      </c>
    </row>
    <row r="892" spans="1:2" ht="20.100000000000001" customHeight="1">
      <c r="A892" s="12">
        <v>890</v>
      </c>
      <c r="B892" s="34" t="s">
        <v>2598</v>
      </c>
    </row>
    <row r="893" spans="1:2" ht="20.100000000000001" customHeight="1">
      <c r="A893" s="12">
        <v>891</v>
      </c>
      <c r="B893" s="34" t="s">
        <v>2599</v>
      </c>
    </row>
    <row r="894" spans="1:2" ht="20.100000000000001" customHeight="1">
      <c r="A894" s="12">
        <v>892</v>
      </c>
      <c r="B894" s="34" t="s">
        <v>2600</v>
      </c>
    </row>
    <row r="895" spans="1:2" ht="20.100000000000001" customHeight="1">
      <c r="A895" s="12">
        <v>893</v>
      </c>
      <c r="B895" s="34" t="s">
        <v>2601</v>
      </c>
    </row>
    <row r="896" spans="1:2" ht="20.100000000000001" customHeight="1">
      <c r="A896" s="12">
        <v>894</v>
      </c>
      <c r="B896" s="34" t="s">
        <v>2602</v>
      </c>
    </row>
    <row r="897" spans="1:2" ht="20.100000000000001" customHeight="1">
      <c r="A897" s="12">
        <v>895</v>
      </c>
      <c r="B897" s="34" t="s">
        <v>2603</v>
      </c>
    </row>
    <row r="898" spans="1:2" ht="20.100000000000001" customHeight="1">
      <c r="A898" s="12">
        <v>896</v>
      </c>
      <c r="B898" s="34" t="s">
        <v>2604</v>
      </c>
    </row>
    <row r="899" spans="1:2" ht="20.100000000000001" customHeight="1">
      <c r="A899" s="12">
        <v>897</v>
      </c>
      <c r="B899" s="34" t="s">
        <v>2605</v>
      </c>
    </row>
    <row r="900" spans="1:2" ht="20.100000000000001" customHeight="1">
      <c r="A900" s="12">
        <v>898</v>
      </c>
      <c r="B900" s="34" t="s">
        <v>2606</v>
      </c>
    </row>
    <row r="901" spans="1:2" ht="20.100000000000001" customHeight="1">
      <c r="A901" s="12">
        <v>899</v>
      </c>
      <c r="B901" s="34" t="s">
        <v>2607</v>
      </c>
    </row>
    <row r="902" spans="1:2" ht="20.100000000000001" customHeight="1">
      <c r="A902" s="12">
        <v>900</v>
      </c>
      <c r="B902" s="34" t="s">
        <v>2608</v>
      </c>
    </row>
    <row r="903" spans="1:2" ht="20.100000000000001" customHeight="1">
      <c r="A903" s="12">
        <v>901</v>
      </c>
      <c r="B903" s="33" t="s">
        <v>2609</v>
      </c>
    </row>
    <row r="904" spans="1:2" ht="20.100000000000001" customHeight="1">
      <c r="A904" s="12">
        <v>902</v>
      </c>
      <c r="B904" s="34" t="s">
        <v>2610</v>
      </c>
    </row>
    <row r="905" spans="1:2" ht="20.100000000000001" customHeight="1">
      <c r="A905" s="12">
        <v>903</v>
      </c>
      <c r="B905" s="34" t="s">
        <v>2611</v>
      </c>
    </row>
    <row r="906" spans="1:2" ht="20.100000000000001" customHeight="1">
      <c r="A906" s="12">
        <v>904</v>
      </c>
      <c r="B906" s="34" t="s">
        <v>2612</v>
      </c>
    </row>
    <row r="907" spans="1:2" ht="20.100000000000001" customHeight="1">
      <c r="A907" s="12">
        <v>905</v>
      </c>
      <c r="B907" s="34" t="s">
        <v>2613</v>
      </c>
    </row>
    <row r="908" spans="1:2" ht="20.100000000000001" customHeight="1">
      <c r="A908" s="12">
        <v>906</v>
      </c>
      <c r="B908" s="34" t="s">
        <v>2614</v>
      </c>
    </row>
    <row r="909" spans="1:2" ht="20.100000000000001" customHeight="1">
      <c r="A909" s="12">
        <v>907</v>
      </c>
      <c r="B909" s="34" t="s">
        <v>2615</v>
      </c>
    </row>
    <row r="910" spans="1:2" ht="20.100000000000001" customHeight="1">
      <c r="A910" s="12">
        <v>908</v>
      </c>
      <c r="B910" s="34" t="s">
        <v>2616</v>
      </c>
    </row>
    <row r="911" spans="1:2" ht="20.100000000000001" customHeight="1">
      <c r="A911" s="12">
        <v>909</v>
      </c>
      <c r="B911" s="34" t="s">
        <v>2617</v>
      </c>
    </row>
    <row r="912" spans="1:2" ht="20.100000000000001" customHeight="1">
      <c r="A912" s="12">
        <v>910</v>
      </c>
      <c r="B912" s="34" t="s">
        <v>2618</v>
      </c>
    </row>
    <row r="913" spans="1:2" ht="20.100000000000001" customHeight="1">
      <c r="A913" s="12">
        <v>911</v>
      </c>
      <c r="B913" s="34" t="s">
        <v>2619</v>
      </c>
    </row>
    <row r="914" spans="1:2" ht="20.100000000000001" customHeight="1">
      <c r="A914" s="12">
        <v>912</v>
      </c>
      <c r="B914" s="34" t="s">
        <v>2620</v>
      </c>
    </row>
    <row r="915" spans="1:2" ht="20.100000000000001" customHeight="1">
      <c r="A915" s="12">
        <v>913</v>
      </c>
      <c r="B915" s="34" t="s">
        <v>2621</v>
      </c>
    </row>
    <row r="916" spans="1:2" ht="20.100000000000001" customHeight="1">
      <c r="A916" s="12">
        <v>914</v>
      </c>
      <c r="B916" s="34" t="s">
        <v>2622</v>
      </c>
    </row>
    <row r="917" spans="1:2" ht="20.100000000000001" customHeight="1">
      <c r="A917" s="12">
        <v>915</v>
      </c>
      <c r="B917" s="34" t="s">
        <v>2623</v>
      </c>
    </row>
    <row r="918" spans="1:2" ht="20.100000000000001" customHeight="1">
      <c r="A918" s="12">
        <v>916</v>
      </c>
      <c r="B918" s="34" t="s">
        <v>2624</v>
      </c>
    </row>
    <row r="919" spans="1:2" ht="20.100000000000001" customHeight="1">
      <c r="A919" s="12">
        <v>917</v>
      </c>
      <c r="B919" s="34" t="s">
        <v>2625</v>
      </c>
    </row>
    <row r="920" spans="1:2" ht="20.100000000000001" customHeight="1">
      <c r="A920" s="12">
        <v>918</v>
      </c>
      <c r="B920" s="34" t="s">
        <v>2626</v>
      </c>
    </row>
    <row r="921" spans="1:2" ht="20.100000000000001" customHeight="1">
      <c r="A921" s="12">
        <v>919</v>
      </c>
      <c r="B921" s="34" t="s">
        <v>2627</v>
      </c>
    </row>
    <row r="922" spans="1:2" ht="20.100000000000001" customHeight="1">
      <c r="A922" s="12">
        <v>920</v>
      </c>
      <c r="B922" s="34" t="s">
        <v>2628</v>
      </c>
    </row>
    <row r="923" spans="1:2" ht="20.100000000000001" customHeight="1">
      <c r="A923" s="12">
        <v>921</v>
      </c>
      <c r="B923" s="33" t="s">
        <v>2629</v>
      </c>
    </row>
    <row r="924" spans="1:2" ht="20.100000000000001" customHeight="1">
      <c r="A924" s="12">
        <v>922</v>
      </c>
      <c r="B924" s="34" t="s">
        <v>2630</v>
      </c>
    </row>
    <row r="925" spans="1:2" ht="20.100000000000001" customHeight="1">
      <c r="A925" s="12">
        <v>923</v>
      </c>
      <c r="B925" s="33" t="s">
        <v>2631</v>
      </c>
    </row>
    <row r="926" spans="1:2" ht="20.100000000000001" customHeight="1">
      <c r="A926" s="12">
        <v>924</v>
      </c>
      <c r="B926" s="34" t="s">
        <v>722</v>
      </c>
    </row>
    <row r="927" spans="1:2" ht="20.100000000000001" customHeight="1">
      <c r="A927" s="12">
        <v>925</v>
      </c>
      <c r="B927" s="33" t="s">
        <v>2632</v>
      </c>
    </row>
    <row r="928" spans="1:2" ht="20.100000000000001" customHeight="1">
      <c r="A928" s="12">
        <v>926</v>
      </c>
      <c r="B928" s="13" t="s">
        <v>2633</v>
      </c>
    </row>
    <row r="929" spans="1:3" ht="20.100000000000001" customHeight="1">
      <c r="A929" s="12">
        <v>927</v>
      </c>
      <c r="B929" s="13" t="s">
        <v>2634</v>
      </c>
    </row>
    <row r="930" spans="1:3" ht="20.100000000000001" customHeight="1">
      <c r="A930" s="12">
        <v>928</v>
      </c>
      <c r="B930" s="13" t="s">
        <v>2635</v>
      </c>
    </row>
    <row r="931" spans="1:3" ht="20.100000000000001" customHeight="1">
      <c r="A931" s="12">
        <v>929</v>
      </c>
      <c r="B931" s="13" t="s">
        <v>2636</v>
      </c>
    </row>
    <row r="932" spans="1:3" ht="20.100000000000001" customHeight="1">
      <c r="A932" s="12">
        <v>930</v>
      </c>
      <c r="B932" s="13" t="s">
        <v>2637</v>
      </c>
    </row>
    <row r="933" spans="1:3" ht="20.100000000000001" customHeight="1">
      <c r="A933" s="12">
        <v>931</v>
      </c>
      <c r="B933" s="13" t="s">
        <v>2638</v>
      </c>
    </row>
    <row r="934" spans="1:3" ht="20.100000000000001" customHeight="1">
      <c r="A934" s="12">
        <v>932</v>
      </c>
      <c r="B934" s="13" t="s">
        <v>2639</v>
      </c>
    </row>
    <row r="935" spans="1:3" ht="20.100000000000001" customHeight="1">
      <c r="A935" s="12">
        <v>933</v>
      </c>
      <c r="B935" s="13" t="s">
        <v>2640</v>
      </c>
    </row>
    <row r="936" spans="1:3" ht="20.100000000000001" customHeight="1">
      <c r="A936" s="12">
        <v>934</v>
      </c>
      <c r="B936" s="13" t="s">
        <v>2641</v>
      </c>
    </row>
    <row r="937" spans="1:3" ht="20.100000000000001" customHeight="1">
      <c r="A937" s="12">
        <v>935</v>
      </c>
      <c r="B937" s="13" t="s">
        <v>2642</v>
      </c>
      <c r="C937" s="39"/>
    </row>
    <row r="938" spans="1:3" ht="20.100000000000001" customHeight="1">
      <c r="A938" s="12">
        <v>936</v>
      </c>
      <c r="B938" s="13" t="s">
        <v>2643</v>
      </c>
      <c r="C938" s="39"/>
    </row>
    <row r="939" spans="1:3" ht="20.100000000000001" customHeight="1">
      <c r="A939" s="12">
        <v>937</v>
      </c>
      <c r="B939" s="29" t="s">
        <v>2644</v>
      </c>
      <c r="C939" s="39"/>
    </row>
    <row r="940" spans="1:3" ht="20.100000000000001" customHeight="1">
      <c r="A940" s="12">
        <v>938</v>
      </c>
      <c r="B940" s="29" t="s">
        <v>2645</v>
      </c>
      <c r="C940" s="39"/>
    </row>
    <row r="941" spans="1:3" ht="20.100000000000001" customHeight="1">
      <c r="B941" s="40"/>
    </row>
  </sheetData>
  <mergeCells count="1">
    <mergeCell ref="A1:B1"/>
  </mergeCells>
  <phoneticPr fontId="3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workbookViewId="0">
      <selection activeCell="O11" sqref="O11"/>
    </sheetView>
  </sheetViews>
  <sheetFormatPr defaultColWidth="8.7109375" defaultRowHeight="20.100000000000001" customHeight="1"/>
  <cols>
    <col min="1" max="1" width="7.7109375" style="3" customWidth="1"/>
    <col min="2" max="2" width="55.42578125" style="3" customWidth="1"/>
    <col min="3" max="3" width="24.7109375" style="3" customWidth="1"/>
    <col min="4" max="16384" width="8.7109375" style="3"/>
  </cols>
  <sheetData>
    <row r="1" spans="1:3" ht="20.100000000000001" customHeight="1">
      <c r="A1" s="95" t="s">
        <v>2646</v>
      </c>
      <c r="B1" s="95"/>
      <c r="C1" s="95"/>
    </row>
    <row r="2" spans="1:3" s="1" customFormat="1" ht="20.100000000000001" customHeight="1">
      <c r="A2" s="20" t="s">
        <v>1</v>
      </c>
      <c r="B2" s="20" t="s">
        <v>2</v>
      </c>
      <c r="C2" s="20" t="s">
        <v>2647</v>
      </c>
    </row>
    <row r="3" spans="1:3" ht="20.100000000000001" customHeight="1">
      <c r="A3" s="21">
        <v>1</v>
      </c>
      <c r="B3" s="22" t="s">
        <v>1718</v>
      </c>
      <c r="C3" s="22" t="s">
        <v>2648</v>
      </c>
    </row>
    <row r="4" spans="1:3" ht="20.100000000000001" customHeight="1">
      <c r="A4" s="21">
        <v>2</v>
      </c>
      <c r="B4" s="22" t="s">
        <v>2649</v>
      </c>
      <c r="C4" s="22" t="s">
        <v>2650</v>
      </c>
    </row>
    <row r="5" spans="1:3" ht="20.100000000000001" customHeight="1">
      <c r="A5" s="21">
        <v>3</v>
      </c>
      <c r="B5" s="22" t="s">
        <v>55</v>
      </c>
      <c r="C5" s="22" t="s">
        <v>2651</v>
      </c>
    </row>
    <row r="6" spans="1:3" ht="20.100000000000001" customHeight="1">
      <c r="A6" s="21">
        <v>4</v>
      </c>
      <c r="B6" s="22" t="s">
        <v>2652</v>
      </c>
      <c r="C6" s="22" t="s">
        <v>2653</v>
      </c>
    </row>
    <row r="7" spans="1:3" ht="20.100000000000001" customHeight="1">
      <c r="A7" s="21">
        <v>5</v>
      </c>
      <c r="B7" s="22" t="s">
        <v>2654</v>
      </c>
      <c r="C7" s="22" t="s">
        <v>2655</v>
      </c>
    </row>
    <row r="8" spans="1:3" ht="20.100000000000001" customHeight="1">
      <c r="A8" s="21">
        <v>6</v>
      </c>
      <c r="B8" s="22" t="s">
        <v>2656</v>
      </c>
      <c r="C8" s="22" t="s">
        <v>2657</v>
      </c>
    </row>
    <row r="9" spans="1:3" ht="20.100000000000001" customHeight="1">
      <c r="A9" s="21">
        <v>7</v>
      </c>
      <c r="B9" s="22" t="s">
        <v>43</v>
      </c>
      <c r="C9" s="22" t="s">
        <v>2658</v>
      </c>
    </row>
    <row r="10" spans="1:3" ht="20.100000000000001" customHeight="1">
      <c r="A10" s="21">
        <v>8</v>
      </c>
      <c r="B10" s="22" t="s">
        <v>1383</v>
      </c>
      <c r="C10" s="22" t="s">
        <v>2659</v>
      </c>
    </row>
    <row r="11" spans="1:3" ht="20.100000000000001" customHeight="1">
      <c r="A11" s="21">
        <v>9</v>
      </c>
      <c r="B11" s="22" t="s">
        <v>2660</v>
      </c>
      <c r="C11" s="22" t="s">
        <v>2661</v>
      </c>
    </row>
    <row r="12" spans="1:3" ht="20.100000000000001" customHeight="1">
      <c r="A12" s="21">
        <v>10</v>
      </c>
      <c r="B12" s="22" t="s">
        <v>2662</v>
      </c>
      <c r="C12" s="22" t="s">
        <v>2663</v>
      </c>
    </row>
    <row r="13" spans="1:3" ht="20.100000000000001" customHeight="1">
      <c r="A13" s="21">
        <v>11</v>
      </c>
      <c r="B13" s="22" t="s">
        <v>2664</v>
      </c>
      <c r="C13" s="22" t="s">
        <v>2665</v>
      </c>
    </row>
    <row r="14" spans="1:3" ht="20.100000000000001" customHeight="1">
      <c r="A14" s="21">
        <v>12</v>
      </c>
      <c r="B14" s="22" t="s">
        <v>247</v>
      </c>
      <c r="C14" s="22" t="s">
        <v>2666</v>
      </c>
    </row>
    <row r="15" spans="1:3" ht="20.100000000000001" customHeight="1">
      <c r="A15" s="21">
        <v>13</v>
      </c>
      <c r="B15" s="22" t="s">
        <v>2667</v>
      </c>
      <c r="C15" s="22" t="s">
        <v>2668</v>
      </c>
    </row>
    <row r="16" spans="1:3" ht="20.100000000000001" customHeight="1">
      <c r="A16" s="21">
        <v>14</v>
      </c>
      <c r="B16" s="22" t="s">
        <v>2669</v>
      </c>
      <c r="C16" s="22" t="s">
        <v>2670</v>
      </c>
    </row>
    <row r="17" spans="1:3" ht="20.100000000000001" customHeight="1">
      <c r="A17" s="21">
        <v>15</v>
      </c>
      <c r="B17" s="22" t="s">
        <v>866</v>
      </c>
      <c r="C17" s="22" t="s">
        <v>2671</v>
      </c>
    </row>
    <row r="18" spans="1:3" ht="20.100000000000001" customHeight="1">
      <c r="A18" s="21">
        <v>16</v>
      </c>
      <c r="B18" s="22" t="s">
        <v>48</v>
      </c>
      <c r="C18" s="22" t="s">
        <v>2672</v>
      </c>
    </row>
    <row r="19" spans="1:3" ht="20.100000000000001" customHeight="1">
      <c r="A19" s="21">
        <v>17</v>
      </c>
      <c r="B19" s="22" t="s">
        <v>2673</v>
      </c>
      <c r="C19" s="22" t="s">
        <v>2674</v>
      </c>
    </row>
    <row r="20" spans="1:3" ht="20.100000000000001" customHeight="1">
      <c r="A20" s="21">
        <v>18</v>
      </c>
      <c r="B20" s="22" t="s">
        <v>2675</v>
      </c>
      <c r="C20" s="22" t="s">
        <v>2676</v>
      </c>
    </row>
    <row r="21" spans="1:3" ht="20.100000000000001" customHeight="1">
      <c r="A21" s="21">
        <v>19</v>
      </c>
      <c r="B21" s="22" t="s">
        <v>2677</v>
      </c>
      <c r="C21" s="22" t="s">
        <v>2678</v>
      </c>
    </row>
    <row r="22" spans="1:3" ht="20.100000000000001" customHeight="1">
      <c r="A22" s="21">
        <v>20</v>
      </c>
      <c r="B22" s="22" t="s">
        <v>2679</v>
      </c>
      <c r="C22" s="22" t="s">
        <v>2680</v>
      </c>
    </row>
    <row r="23" spans="1:3" ht="20.100000000000001" customHeight="1">
      <c r="A23" s="21">
        <v>21</v>
      </c>
      <c r="B23" s="22" t="s">
        <v>1391</v>
      </c>
      <c r="C23" s="22" t="s">
        <v>2681</v>
      </c>
    </row>
    <row r="24" spans="1:3" ht="20.100000000000001" customHeight="1">
      <c r="A24" s="21">
        <v>22</v>
      </c>
      <c r="B24" s="22" t="s">
        <v>1717</v>
      </c>
      <c r="C24" s="22" t="s">
        <v>2682</v>
      </c>
    </row>
    <row r="25" spans="1:3" ht="20.100000000000001" customHeight="1">
      <c r="A25" s="21">
        <v>23</v>
      </c>
      <c r="B25" s="22" t="s">
        <v>2683</v>
      </c>
      <c r="C25" s="22" t="s">
        <v>2684</v>
      </c>
    </row>
    <row r="26" spans="1:3" ht="20.100000000000001" customHeight="1">
      <c r="A26" s="21">
        <v>24</v>
      </c>
      <c r="B26" s="22" t="s">
        <v>2685</v>
      </c>
      <c r="C26" s="22" t="s">
        <v>2686</v>
      </c>
    </row>
    <row r="27" spans="1:3" ht="20.100000000000001" customHeight="1">
      <c r="A27" s="21">
        <v>25</v>
      </c>
      <c r="B27" s="22" t="s">
        <v>2687</v>
      </c>
      <c r="C27" s="22" t="s">
        <v>2688</v>
      </c>
    </row>
    <row r="28" spans="1:3" ht="20.100000000000001" customHeight="1">
      <c r="A28" s="21">
        <v>26</v>
      </c>
      <c r="B28" s="22" t="s">
        <v>2689</v>
      </c>
      <c r="C28" s="22" t="s">
        <v>2690</v>
      </c>
    </row>
    <row r="29" spans="1:3" ht="20.100000000000001" customHeight="1">
      <c r="A29" s="21">
        <v>27</v>
      </c>
      <c r="B29" s="22" t="s">
        <v>2691</v>
      </c>
      <c r="C29" s="22" t="s">
        <v>2692</v>
      </c>
    </row>
    <row r="30" spans="1:3" ht="20.100000000000001" customHeight="1">
      <c r="A30" s="21">
        <v>28</v>
      </c>
      <c r="B30" s="22" t="s">
        <v>2693</v>
      </c>
      <c r="C30" s="22" t="s">
        <v>2694</v>
      </c>
    </row>
    <row r="31" spans="1:3" ht="20.100000000000001" customHeight="1">
      <c r="A31" s="21">
        <v>29</v>
      </c>
      <c r="B31" s="22" t="s">
        <v>2695</v>
      </c>
      <c r="C31" s="22" t="s">
        <v>2696</v>
      </c>
    </row>
    <row r="32" spans="1:3" ht="20.100000000000001" customHeight="1">
      <c r="A32" s="21">
        <v>30</v>
      </c>
      <c r="B32" s="22" t="s">
        <v>316</v>
      </c>
      <c r="C32" s="22" t="s">
        <v>2697</v>
      </c>
    </row>
    <row r="33" spans="1:3" ht="20.100000000000001" customHeight="1">
      <c r="A33" s="21">
        <v>31</v>
      </c>
      <c r="B33" s="22" t="s">
        <v>2698</v>
      </c>
      <c r="C33" s="22" t="s">
        <v>2699</v>
      </c>
    </row>
    <row r="34" spans="1:3" ht="20.100000000000001" customHeight="1">
      <c r="A34" s="21">
        <v>32</v>
      </c>
      <c r="B34" s="22" t="s">
        <v>2700</v>
      </c>
      <c r="C34" s="22" t="s">
        <v>2701</v>
      </c>
    </row>
    <row r="35" spans="1:3" ht="20.100000000000001" customHeight="1">
      <c r="A35" s="21">
        <v>33</v>
      </c>
      <c r="B35" s="22" t="s">
        <v>50</v>
      </c>
      <c r="C35" s="22" t="s">
        <v>2702</v>
      </c>
    </row>
    <row r="36" spans="1:3" ht="20.100000000000001" customHeight="1">
      <c r="A36" s="21">
        <v>34</v>
      </c>
      <c r="B36" s="22" t="s">
        <v>52</v>
      </c>
      <c r="C36" s="22" t="s">
        <v>2703</v>
      </c>
    </row>
    <row r="37" spans="1:3" ht="20.100000000000001" customHeight="1">
      <c r="A37" s="21">
        <v>35</v>
      </c>
      <c r="B37" s="22" t="s">
        <v>28</v>
      </c>
      <c r="C37" s="22" t="s">
        <v>2704</v>
      </c>
    </row>
    <row r="38" spans="1:3" ht="20.100000000000001" customHeight="1">
      <c r="A38" s="21">
        <v>36</v>
      </c>
      <c r="B38" s="22" t="s">
        <v>2705</v>
      </c>
      <c r="C38" s="22" t="s">
        <v>2706</v>
      </c>
    </row>
    <row r="39" spans="1:3" ht="20.100000000000001" customHeight="1">
      <c r="A39" s="21">
        <v>37</v>
      </c>
      <c r="B39" s="22" t="s">
        <v>2707</v>
      </c>
      <c r="C39" s="22" t="s">
        <v>2708</v>
      </c>
    </row>
    <row r="40" spans="1:3" ht="20.100000000000001" customHeight="1">
      <c r="A40" s="21">
        <v>38</v>
      </c>
      <c r="B40" s="22" t="s">
        <v>1716</v>
      </c>
      <c r="C40" s="22" t="s">
        <v>2709</v>
      </c>
    </row>
    <row r="41" spans="1:3" ht="20.100000000000001" customHeight="1">
      <c r="A41" s="21">
        <v>39</v>
      </c>
      <c r="B41" s="22" t="s">
        <v>2710</v>
      </c>
      <c r="C41" s="22" t="s">
        <v>2711</v>
      </c>
    </row>
    <row r="42" spans="1:3" ht="20.100000000000001" customHeight="1">
      <c r="A42" s="21">
        <v>40</v>
      </c>
      <c r="B42" s="22" t="s">
        <v>2712</v>
      </c>
      <c r="C42" s="22" t="s">
        <v>2713</v>
      </c>
    </row>
    <row r="43" spans="1:3" ht="20.100000000000001" customHeight="1">
      <c r="A43" s="21">
        <v>41</v>
      </c>
      <c r="B43" s="22" t="s">
        <v>2714</v>
      </c>
      <c r="C43" s="22" t="s">
        <v>2715</v>
      </c>
    </row>
    <row r="44" spans="1:3" ht="20.100000000000001" customHeight="1">
      <c r="A44" s="21">
        <v>42</v>
      </c>
      <c r="B44" s="22" t="s">
        <v>2716</v>
      </c>
      <c r="C44" s="22" t="s">
        <v>2717</v>
      </c>
    </row>
    <row r="45" spans="1:3" ht="20.100000000000001" customHeight="1">
      <c r="A45" s="21">
        <v>43</v>
      </c>
      <c r="B45" s="22" t="s">
        <v>2718</v>
      </c>
      <c r="C45" s="22" t="s">
        <v>2719</v>
      </c>
    </row>
    <row r="46" spans="1:3" ht="20.100000000000001" customHeight="1">
      <c r="A46" s="21">
        <v>44</v>
      </c>
      <c r="B46" s="22" t="s">
        <v>1323</v>
      </c>
      <c r="C46" s="22" t="s">
        <v>2720</v>
      </c>
    </row>
    <row r="47" spans="1:3" ht="20.100000000000001" customHeight="1">
      <c r="A47" s="21">
        <v>45</v>
      </c>
      <c r="B47" s="22" t="s">
        <v>2721</v>
      </c>
      <c r="C47" s="22" t="s">
        <v>2722</v>
      </c>
    </row>
    <row r="48" spans="1:3" ht="20.100000000000001" customHeight="1">
      <c r="A48" s="21">
        <v>46</v>
      </c>
      <c r="B48" s="22" t="s">
        <v>1706</v>
      </c>
      <c r="C48" s="22" t="s">
        <v>2723</v>
      </c>
    </row>
    <row r="49" spans="1:3" ht="20.100000000000001" customHeight="1">
      <c r="A49" s="21">
        <v>47</v>
      </c>
      <c r="B49" s="22" t="s">
        <v>266</v>
      </c>
      <c r="C49" s="22" t="s">
        <v>2724</v>
      </c>
    </row>
    <row r="50" spans="1:3" ht="20.100000000000001" customHeight="1">
      <c r="A50" s="21">
        <v>48</v>
      </c>
      <c r="B50" s="22" t="s">
        <v>2725</v>
      </c>
      <c r="C50" s="22" t="s">
        <v>2726</v>
      </c>
    </row>
    <row r="51" spans="1:3" ht="20.100000000000001" customHeight="1">
      <c r="A51" s="21">
        <v>49</v>
      </c>
      <c r="B51" s="22" t="s">
        <v>2727</v>
      </c>
      <c r="C51" s="22" t="s">
        <v>2728</v>
      </c>
    </row>
    <row r="52" spans="1:3" ht="20.100000000000001" customHeight="1">
      <c r="A52" s="21">
        <v>50</v>
      </c>
      <c r="B52" s="22" t="s">
        <v>1714</v>
      </c>
      <c r="C52" s="22" t="s">
        <v>2729</v>
      </c>
    </row>
    <row r="53" spans="1:3" ht="20.100000000000001" customHeight="1">
      <c r="A53" s="21">
        <v>51</v>
      </c>
      <c r="B53" s="22" t="s">
        <v>1433</v>
      </c>
      <c r="C53" s="22" t="s">
        <v>2730</v>
      </c>
    </row>
    <row r="54" spans="1:3" ht="20.100000000000001" customHeight="1">
      <c r="A54" s="21">
        <v>52</v>
      </c>
      <c r="B54" s="22" t="s">
        <v>262</v>
      </c>
      <c r="C54" s="22" t="s">
        <v>2731</v>
      </c>
    </row>
    <row r="55" spans="1:3" ht="20.100000000000001" customHeight="1">
      <c r="A55" s="21">
        <v>53</v>
      </c>
      <c r="B55" s="22" t="s">
        <v>282</v>
      </c>
      <c r="C55" s="22" t="s">
        <v>2732</v>
      </c>
    </row>
    <row r="56" spans="1:3" ht="20.100000000000001" customHeight="1">
      <c r="A56" s="21">
        <v>54</v>
      </c>
      <c r="B56" s="22" t="s">
        <v>281</v>
      </c>
      <c r="C56" s="22" t="s">
        <v>2733</v>
      </c>
    </row>
    <row r="57" spans="1:3" ht="20.100000000000001" customHeight="1">
      <c r="A57" s="21">
        <v>55</v>
      </c>
      <c r="B57" s="22" t="s">
        <v>283</v>
      </c>
      <c r="C57" s="22" t="s">
        <v>2734</v>
      </c>
    </row>
    <row r="58" spans="1:3" ht="20.100000000000001" customHeight="1">
      <c r="A58" s="21">
        <v>56</v>
      </c>
      <c r="B58" s="22" t="s">
        <v>268</v>
      </c>
      <c r="C58" s="22" t="s">
        <v>2735</v>
      </c>
    </row>
    <row r="59" spans="1:3" ht="20.100000000000001" customHeight="1">
      <c r="A59" s="21">
        <v>57</v>
      </c>
      <c r="B59" s="22" t="s">
        <v>264</v>
      </c>
      <c r="C59" s="22" t="s">
        <v>2736</v>
      </c>
    </row>
    <row r="60" spans="1:3" ht="20.100000000000001" customHeight="1">
      <c r="A60" s="21">
        <v>58</v>
      </c>
      <c r="B60" s="22" t="s">
        <v>278</v>
      </c>
      <c r="C60" s="22" t="s">
        <v>2737</v>
      </c>
    </row>
    <row r="61" spans="1:3" ht="20.100000000000001" customHeight="1">
      <c r="A61" s="21">
        <v>59</v>
      </c>
      <c r="B61" s="22" t="s">
        <v>255</v>
      </c>
      <c r="C61" s="22" t="s">
        <v>2738</v>
      </c>
    </row>
    <row r="62" spans="1:3" ht="20.100000000000001" customHeight="1">
      <c r="A62" s="21">
        <v>60</v>
      </c>
      <c r="B62" s="22" t="s">
        <v>258</v>
      </c>
      <c r="C62" s="22" t="s">
        <v>2739</v>
      </c>
    </row>
    <row r="63" spans="1:3" ht="20.100000000000001" customHeight="1">
      <c r="A63" s="21">
        <v>61</v>
      </c>
      <c r="B63" s="22" t="s">
        <v>263</v>
      </c>
      <c r="C63" s="22" t="s">
        <v>2740</v>
      </c>
    </row>
    <row r="64" spans="1:3" ht="20.100000000000001" customHeight="1">
      <c r="A64" s="21">
        <v>62</v>
      </c>
      <c r="B64" s="22" t="s">
        <v>265</v>
      </c>
      <c r="C64" s="22" t="s">
        <v>2741</v>
      </c>
    </row>
    <row r="65" spans="1:3" ht="20.100000000000001" customHeight="1">
      <c r="A65" s="21">
        <v>63</v>
      </c>
      <c r="B65" s="22" t="s">
        <v>426</v>
      </c>
      <c r="C65" s="22" t="s">
        <v>2742</v>
      </c>
    </row>
    <row r="66" spans="1:3" ht="20.100000000000001" customHeight="1">
      <c r="A66" s="21">
        <v>64</v>
      </c>
      <c r="B66" s="22" t="s">
        <v>306</v>
      </c>
      <c r="C66" s="22" t="s">
        <v>2743</v>
      </c>
    </row>
    <row r="67" spans="1:3" ht="20.100000000000001" customHeight="1">
      <c r="A67" s="21">
        <v>65</v>
      </c>
      <c r="B67" s="22" t="s">
        <v>298</v>
      </c>
      <c r="C67" s="22" t="s">
        <v>2744</v>
      </c>
    </row>
    <row r="68" spans="1:3" ht="20.100000000000001" customHeight="1">
      <c r="A68" s="21">
        <v>66</v>
      </c>
      <c r="B68" s="22" t="s">
        <v>2745</v>
      </c>
      <c r="C68" s="22" t="s">
        <v>2746</v>
      </c>
    </row>
    <row r="69" spans="1:3" ht="20.100000000000001" customHeight="1">
      <c r="A69" s="21">
        <v>67</v>
      </c>
      <c r="B69" s="22" t="s">
        <v>2747</v>
      </c>
      <c r="C69" s="22" t="s">
        <v>2748</v>
      </c>
    </row>
    <row r="70" spans="1:3" ht="20.100000000000001" customHeight="1">
      <c r="A70" s="21">
        <v>68</v>
      </c>
      <c r="B70" s="22" t="s">
        <v>1704</v>
      </c>
      <c r="C70" s="22" t="s">
        <v>2749</v>
      </c>
    </row>
    <row r="71" spans="1:3" ht="20.100000000000001" customHeight="1">
      <c r="A71" s="21">
        <v>69</v>
      </c>
      <c r="B71" s="22" t="s">
        <v>1711</v>
      </c>
      <c r="C71" s="22" t="s">
        <v>2750</v>
      </c>
    </row>
    <row r="72" spans="1:3" ht="20.100000000000001" customHeight="1">
      <c r="A72" s="21">
        <v>70</v>
      </c>
      <c r="B72" s="22" t="s">
        <v>2751</v>
      </c>
      <c r="C72" s="22" t="s">
        <v>2752</v>
      </c>
    </row>
    <row r="73" spans="1:3" ht="20.100000000000001" customHeight="1">
      <c r="A73" s="21">
        <v>71</v>
      </c>
      <c r="B73" s="22" t="s">
        <v>2753</v>
      </c>
      <c r="C73" s="22" t="s">
        <v>2754</v>
      </c>
    </row>
    <row r="74" spans="1:3" ht="20.100000000000001" customHeight="1">
      <c r="A74" s="21">
        <v>72</v>
      </c>
      <c r="B74" s="22" t="s">
        <v>2378</v>
      </c>
      <c r="C74" s="22" t="s">
        <v>2755</v>
      </c>
    </row>
    <row r="75" spans="1:3" ht="20.100000000000001" customHeight="1">
      <c r="A75" s="21">
        <v>73</v>
      </c>
      <c r="B75" s="22" t="s">
        <v>490</v>
      </c>
      <c r="C75" s="22" t="s">
        <v>2756</v>
      </c>
    </row>
    <row r="76" spans="1:3" ht="20.100000000000001" customHeight="1">
      <c r="A76" s="21">
        <v>74</v>
      </c>
      <c r="B76" s="22" t="s">
        <v>2757</v>
      </c>
      <c r="C76" s="22" t="s">
        <v>2758</v>
      </c>
    </row>
    <row r="77" spans="1:3" ht="20.100000000000001" customHeight="1">
      <c r="A77" s="21">
        <v>75</v>
      </c>
      <c r="B77" s="22" t="s">
        <v>2759</v>
      </c>
      <c r="C77" s="22" t="s">
        <v>2760</v>
      </c>
    </row>
    <row r="78" spans="1:3" ht="20.100000000000001" customHeight="1">
      <c r="A78" s="21">
        <v>76</v>
      </c>
      <c r="B78" s="22" t="s">
        <v>2761</v>
      </c>
      <c r="C78" s="22" t="s">
        <v>2762</v>
      </c>
    </row>
    <row r="79" spans="1:3" ht="20.100000000000001" customHeight="1">
      <c r="A79" s="21">
        <v>77</v>
      </c>
      <c r="B79" s="22" t="s">
        <v>280</v>
      </c>
      <c r="C79" s="22" t="s">
        <v>2763</v>
      </c>
    </row>
    <row r="80" spans="1:3" ht="20.100000000000001" customHeight="1">
      <c r="A80" s="21">
        <v>78</v>
      </c>
      <c r="B80" s="22" t="s">
        <v>267</v>
      </c>
      <c r="C80" s="22" t="s">
        <v>2764</v>
      </c>
    </row>
    <row r="81" spans="1:3" ht="20.100000000000001" customHeight="1">
      <c r="A81" s="21">
        <v>79</v>
      </c>
      <c r="B81" s="22" t="s">
        <v>259</v>
      </c>
      <c r="C81" s="22" t="s">
        <v>2765</v>
      </c>
    </row>
    <row r="82" spans="1:3" ht="20.100000000000001" customHeight="1">
      <c r="A82" s="21">
        <v>80</v>
      </c>
      <c r="B82" s="22" t="s">
        <v>2766</v>
      </c>
      <c r="C82" s="22" t="s">
        <v>2767</v>
      </c>
    </row>
    <row r="83" spans="1:3" ht="20.100000000000001" customHeight="1">
      <c r="A83" s="21">
        <v>81</v>
      </c>
      <c r="B83" s="22" t="s">
        <v>2768</v>
      </c>
      <c r="C83" s="22" t="s">
        <v>2769</v>
      </c>
    </row>
    <row r="84" spans="1:3" ht="20.100000000000001" customHeight="1">
      <c r="A84" s="21">
        <v>82</v>
      </c>
      <c r="B84" s="22" t="s">
        <v>269</v>
      </c>
      <c r="C84" s="22" t="s">
        <v>2770</v>
      </c>
    </row>
    <row r="85" spans="1:3" ht="20.100000000000001" customHeight="1">
      <c r="A85" s="21">
        <v>83</v>
      </c>
      <c r="B85" s="22" t="s">
        <v>1151</v>
      </c>
      <c r="C85" s="22" t="s">
        <v>2771</v>
      </c>
    </row>
    <row r="86" spans="1:3" ht="20.100000000000001" customHeight="1">
      <c r="A86" s="21">
        <v>84</v>
      </c>
      <c r="B86" s="22" t="s">
        <v>2772</v>
      </c>
      <c r="C86" s="22" t="s">
        <v>2773</v>
      </c>
    </row>
    <row r="87" spans="1:3" ht="20.100000000000001" customHeight="1">
      <c r="A87" s="21">
        <v>85</v>
      </c>
      <c r="B87" s="22" t="s">
        <v>2774</v>
      </c>
      <c r="C87" s="22" t="s">
        <v>2775</v>
      </c>
    </row>
    <row r="88" spans="1:3" ht="20.100000000000001" customHeight="1">
      <c r="A88" s="21">
        <v>86</v>
      </c>
      <c r="B88" s="22" t="s">
        <v>2776</v>
      </c>
      <c r="C88" s="22" t="s">
        <v>2777</v>
      </c>
    </row>
    <row r="89" spans="1:3" ht="20.100000000000001" customHeight="1">
      <c r="A89" s="21">
        <v>87</v>
      </c>
      <c r="B89" s="22" t="s">
        <v>2778</v>
      </c>
      <c r="C89" s="22" t="s">
        <v>2779</v>
      </c>
    </row>
    <row r="90" spans="1:3" ht="20.100000000000001" customHeight="1">
      <c r="A90" s="21">
        <v>88</v>
      </c>
      <c r="B90" s="22" t="s">
        <v>1317</v>
      </c>
      <c r="C90" s="22" t="s">
        <v>2780</v>
      </c>
    </row>
    <row r="91" spans="1:3" ht="20.100000000000001" customHeight="1">
      <c r="A91" s="21">
        <v>89</v>
      </c>
      <c r="B91" s="22" t="s">
        <v>2781</v>
      </c>
      <c r="C91" s="22" t="s">
        <v>2782</v>
      </c>
    </row>
    <row r="92" spans="1:3" ht="20.100000000000001" customHeight="1">
      <c r="A92" s="21">
        <v>90</v>
      </c>
      <c r="B92" s="22" t="s">
        <v>2783</v>
      </c>
      <c r="C92" s="22" t="s">
        <v>2784</v>
      </c>
    </row>
    <row r="93" spans="1:3" ht="20.100000000000001" customHeight="1">
      <c r="A93" s="21">
        <v>91</v>
      </c>
      <c r="B93" s="22" t="s">
        <v>2785</v>
      </c>
      <c r="C93" s="22" t="s">
        <v>2786</v>
      </c>
    </row>
    <row r="94" spans="1:3" ht="20.100000000000001" customHeight="1">
      <c r="A94" s="21">
        <v>92</v>
      </c>
      <c r="B94" s="22" t="s">
        <v>1347</v>
      </c>
      <c r="C94" s="22" t="s">
        <v>2787</v>
      </c>
    </row>
    <row r="95" spans="1:3" ht="20.100000000000001" customHeight="1">
      <c r="A95" s="21">
        <v>93</v>
      </c>
      <c r="B95" s="22" t="s">
        <v>199</v>
      </c>
      <c r="C95" s="22" t="s">
        <v>2788</v>
      </c>
    </row>
    <row r="96" spans="1:3" ht="20.100000000000001" customHeight="1">
      <c r="A96" s="21">
        <v>94</v>
      </c>
      <c r="B96" s="22" t="s">
        <v>1349</v>
      </c>
      <c r="C96" s="22" t="s">
        <v>2789</v>
      </c>
    </row>
    <row r="97" spans="1:3" ht="20.100000000000001" customHeight="1">
      <c r="A97" s="21">
        <v>95</v>
      </c>
      <c r="B97" s="22" t="s">
        <v>1707</v>
      </c>
      <c r="C97" s="22" t="s">
        <v>2790</v>
      </c>
    </row>
    <row r="98" spans="1:3" ht="20.100000000000001" customHeight="1">
      <c r="A98" s="21">
        <v>96</v>
      </c>
      <c r="B98" s="22" t="s">
        <v>2791</v>
      </c>
      <c r="C98" s="22" t="s">
        <v>2792</v>
      </c>
    </row>
    <row r="99" spans="1:3" ht="20.100000000000001" customHeight="1">
      <c r="A99" s="21">
        <v>97</v>
      </c>
      <c r="B99" s="22" t="s">
        <v>1357</v>
      </c>
      <c r="C99" s="22" t="s">
        <v>2793</v>
      </c>
    </row>
    <row r="100" spans="1:3" ht="20.100000000000001" customHeight="1">
      <c r="A100" s="21">
        <v>98</v>
      </c>
      <c r="B100" s="22" t="s">
        <v>2794</v>
      </c>
      <c r="C100" s="22" t="s">
        <v>2795</v>
      </c>
    </row>
    <row r="101" spans="1:3" ht="20.100000000000001" customHeight="1">
      <c r="A101" s="21">
        <v>99</v>
      </c>
      <c r="B101" s="22" t="s">
        <v>256</v>
      </c>
      <c r="C101" s="22" t="s">
        <v>2796</v>
      </c>
    </row>
    <row r="102" spans="1:3" ht="20.100000000000001" customHeight="1">
      <c r="A102" s="21">
        <v>100</v>
      </c>
      <c r="B102" s="22" t="s">
        <v>2797</v>
      </c>
      <c r="C102" s="22" t="s">
        <v>2798</v>
      </c>
    </row>
    <row r="103" spans="1:3" ht="20.100000000000001" customHeight="1">
      <c r="A103" s="21">
        <v>101</v>
      </c>
      <c r="B103" s="22" t="s">
        <v>2799</v>
      </c>
      <c r="C103" s="22" t="s">
        <v>2800</v>
      </c>
    </row>
    <row r="104" spans="1:3" ht="20.100000000000001" customHeight="1">
      <c r="A104" s="21">
        <v>102</v>
      </c>
      <c r="B104" s="22" t="s">
        <v>2801</v>
      </c>
      <c r="C104" s="22" t="s">
        <v>2802</v>
      </c>
    </row>
    <row r="105" spans="1:3" ht="20.100000000000001" customHeight="1">
      <c r="A105" s="21">
        <v>103</v>
      </c>
      <c r="B105" s="22" t="s">
        <v>2803</v>
      </c>
      <c r="C105" s="22" t="s">
        <v>2804</v>
      </c>
    </row>
    <row r="106" spans="1:3" ht="20.100000000000001" customHeight="1">
      <c r="A106" s="21">
        <v>104</v>
      </c>
      <c r="B106" s="22" t="s">
        <v>2805</v>
      </c>
      <c r="C106" s="22" t="s">
        <v>2806</v>
      </c>
    </row>
    <row r="107" spans="1:3" ht="20.100000000000001" customHeight="1">
      <c r="A107" s="21">
        <v>105</v>
      </c>
      <c r="B107" s="22" t="s">
        <v>2807</v>
      </c>
      <c r="C107" s="22" t="s">
        <v>2808</v>
      </c>
    </row>
    <row r="108" spans="1:3" ht="20.100000000000001" customHeight="1">
      <c r="A108" s="21">
        <v>106</v>
      </c>
      <c r="B108" s="22" t="s">
        <v>12</v>
      </c>
      <c r="C108" s="22" t="s">
        <v>2809</v>
      </c>
    </row>
    <row r="109" spans="1:3" ht="20.100000000000001" customHeight="1">
      <c r="A109" s="21">
        <v>107</v>
      </c>
      <c r="B109" s="22" t="s">
        <v>31</v>
      </c>
      <c r="C109" s="22" t="s">
        <v>2810</v>
      </c>
    </row>
    <row r="110" spans="1:3" ht="20.100000000000001" customHeight="1">
      <c r="A110" s="21">
        <v>108</v>
      </c>
      <c r="B110" s="22" t="s">
        <v>2811</v>
      </c>
      <c r="C110" s="22" t="s">
        <v>2812</v>
      </c>
    </row>
    <row r="111" spans="1:3" ht="20.100000000000001" customHeight="1">
      <c r="A111" s="21">
        <v>109</v>
      </c>
      <c r="B111" s="22" t="s">
        <v>2813</v>
      </c>
      <c r="C111" s="22" t="s">
        <v>2814</v>
      </c>
    </row>
    <row r="112" spans="1:3" ht="20.100000000000001" customHeight="1">
      <c r="A112" s="21">
        <v>110</v>
      </c>
      <c r="B112" s="22" t="s">
        <v>2815</v>
      </c>
      <c r="C112" s="22" t="s">
        <v>2816</v>
      </c>
    </row>
    <row r="113" spans="1:3" ht="20.100000000000001" customHeight="1">
      <c r="A113" s="21">
        <v>111</v>
      </c>
      <c r="B113" s="22" t="s">
        <v>1712</v>
      </c>
      <c r="C113" s="22" t="s">
        <v>2817</v>
      </c>
    </row>
    <row r="114" spans="1:3" ht="20.100000000000001" customHeight="1">
      <c r="A114" s="21">
        <v>112</v>
      </c>
      <c r="B114" s="22" t="s">
        <v>1699</v>
      </c>
      <c r="C114" s="22" t="s">
        <v>2818</v>
      </c>
    </row>
    <row r="115" spans="1:3" ht="20.100000000000001" customHeight="1">
      <c r="A115" s="21">
        <v>113</v>
      </c>
      <c r="B115" s="22" t="s">
        <v>217</v>
      </c>
      <c r="C115" s="22" t="s">
        <v>2819</v>
      </c>
    </row>
    <row r="116" spans="1:3" ht="20.100000000000001" customHeight="1">
      <c r="A116" s="21">
        <v>114</v>
      </c>
      <c r="B116" s="22" t="s">
        <v>2820</v>
      </c>
      <c r="C116" s="22" t="s">
        <v>2821</v>
      </c>
    </row>
    <row r="117" spans="1:3" ht="20.100000000000001" customHeight="1">
      <c r="A117" s="21">
        <v>115</v>
      </c>
      <c r="B117" s="22" t="s">
        <v>2822</v>
      </c>
      <c r="C117" s="22" t="s">
        <v>2823</v>
      </c>
    </row>
    <row r="118" spans="1:3" ht="20.100000000000001" customHeight="1">
      <c r="A118" s="21">
        <v>116</v>
      </c>
      <c r="B118" s="22" t="s">
        <v>1425</v>
      </c>
      <c r="C118" s="22" t="s">
        <v>2824</v>
      </c>
    </row>
    <row r="119" spans="1:3" ht="20.100000000000001" customHeight="1">
      <c r="A119" s="21">
        <v>117</v>
      </c>
      <c r="B119" s="22" t="s">
        <v>1411</v>
      </c>
      <c r="C119" s="22" t="s">
        <v>2825</v>
      </c>
    </row>
    <row r="120" spans="1:3" ht="20.100000000000001" customHeight="1">
      <c r="A120" s="21">
        <v>118</v>
      </c>
      <c r="B120" s="22" t="s">
        <v>349</v>
      </c>
      <c r="C120" s="22" t="s">
        <v>2826</v>
      </c>
    </row>
    <row r="121" spans="1:3" ht="20.100000000000001" customHeight="1">
      <c r="A121" s="21">
        <v>119</v>
      </c>
      <c r="B121" s="22" t="s">
        <v>2827</v>
      </c>
      <c r="C121" s="22" t="s">
        <v>2828</v>
      </c>
    </row>
    <row r="122" spans="1:3" ht="20.100000000000001" customHeight="1">
      <c r="A122" s="21">
        <v>120</v>
      </c>
      <c r="B122" s="22" t="s">
        <v>1722</v>
      </c>
      <c r="C122" s="22" t="s">
        <v>2829</v>
      </c>
    </row>
    <row r="123" spans="1:3" ht="20.100000000000001" customHeight="1">
      <c r="A123" s="21">
        <v>121</v>
      </c>
      <c r="B123" s="22" t="s">
        <v>2830</v>
      </c>
      <c r="C123" s="22" t="s">
        <v>2831</v>
      </c>
    </row>
    <row r="124" spans="1:3" ht="20.100000000000001" customHeight="1">
      <c r="A124" s="21">
        <v>122</v>
      </c>
      <c r="B124" s="22" t="s">
        <v>1615</v>
      </c>
      <c r="C124" s="22" t="s">
        <v>2832</v>
      </c>
    </row>
    <row r="125" spans="1:3" ht="20.100000000000001" customHeight="1">
      <c r="A125" s="21">
        <v>123</v>
      </c>
      <c r="B125" s="22" t="s">
        <v>2833</v>
      </c>
      <c r="C125" s="22" t="s">
        <v>2834</v>
      </c>
    </row>
    <row r="126" spans="1:3" ht="20.100000000000001" customHeight="1">
      <c r="A126" s="21">
        <v>124</v>
      </c>
      <c r="B126" s="22" t="s">
        <v>2835</v>
      </c>
      <c r="C126" s="22" t="s">
        <v>2836</v>
      </c>
    </row>
    <row r="127" spans="1:3" ht="20.100000000000001" customHeight="1">
      <c r="A127" s="21">
        <v>125</v>
      </c>
      <c r="B127" s="22" t="s">
        <v>2837</v>
      </c>
      <c r="C127" s="22" t="s">
        <v>2838</v>
      </c>
    </row>
    <row r="128" spans="1:3" ht="20.100000000000001" customHeight="1">
      <c r="A128" s="21">
        <v>126</v>
      </c>
      <c r="B128" s="22" t="s">
        <v>2839</v>
      </c>
      <c r="C128" s="22" t="s">
        <v>2840</v>
      </c>
    </row>
    <row r="129" spans="1:3" ht="20.100000000000001" customHeight="1">
      <c r="A129" s="21">
        <v>127</v>
      </c>
      <c r="B129" s="22" t="s">
        <v>275</v>
      </c>
      <c r="C129" s="22" t="s">
        <v>2841</v>
      </c>
    </row>
    <row r="130" spans="1:3" ht="20.100000000000001" customHeight="1">
      <c r="A130" s="21">
        <v>128</v>
      </c>
      <c r="B130" s="22" t="s">
        <v>2842</v>
      </c>
      <c r="C130" s="22" t="s">
        <v>2843</v>
      </c>
    </row>
    <row r="131" spans="1:3" ht="20.100000000000001" customHeight="1">
      <c r="A131" s="21">
        <v>129</v>
      </c>
      <c r="B131" s="22" t="s">
        <v>2844</v>
      </c>
      <c r="C131" s="22" t="s">
        <v>2845</v>
      </c>
    </row>
    <row r="132" spans="1:3" ht="20.100000000000001" customHeight="1">
      <c r="A132" s="21">
        <v>130</v>
      </c>
      <c r="B132" s="22" t="s">
        <v>2846</v>
      </c>
      <c r="C132" s="22" t="s">
        <v>2847</v>
      </c>
    </row>
    <row r="133" spans="1:3" ht="20.100000000000001" customHeight="1">
      <c r="A133" s="21">
        <v>131</v>
      </c>
      <c r="B133" s="22" t="s">
        <v>6</v>
      </c>
      <c r="C133" s="22" t="s">
        <v>2848</v>
      </c>
    </row>
    <row r="134" spans="1:3" ht="20.100000000000001" customHeight="1">
      <c r="A134" s="21">
        <v>132</v>
      </c>
      <c r="B134" s="22" t="s">
        <v>2849</v>
      </c>
      <c r="C134" s="22" t="s">
        <v>2850</v>
      </c>
    </row>
    <row r="135" spans="1:3" ht="20.100000000000001" customHeight="1">
      <c r="A135" s="21">
        <v>133</v>
      </c>
      <c r="B135" s="22" t="s">
        <v>2851</v>
      </c>
      <c r="C135" s="22" t="s">
        <v>2852</v>
      </c>
    </row>
    <row r="136" spans="1:3" ht="20.100000000000001" customHeight="1">
      <c r="A136" s="21">
        <v>134</v>
      </c>
      <c r="B136" s="22" t="s">
        <v>23</v>
      </c>
      <c r="C136" s="22" t="s">
        <v>2853</v>
      </c>
    </row>
    <row r="137" spans="1:3" ht="20.100000000000001" customHeight="1">
      <c r="A137" s="21">
        <v>135</v>
      </c>
      <c r="B137" s="22" t="s">
        <v>2854</v>
      </c>
      <c r="C137" s="22" t="s">
        <v>2855</v>
      </c>
    </row>
    <row r="138" spans="1:3" ht="20.100000000000001" customHeight="1">
      <c r="A138" s="21">
        <v>136</v>
      </c>
      <c r="B138" s="22" t="s">
        <v>64</v>
      </c>
      <c r="C138" s="22" t="s">
        <v>2856</v>
      </c>
    </row>
    <row r="139" spans="1:3" ht="20.100000000000001" customHeight="1">
      <c r="A139" s="21">
        <v>137</v>
      </c>
      <c r="B139" s="22" t="s">
        <v>1395</v>
      </c>
      <c r="C139" s="22" t="s">
        <v>2857</v>
      </c>
    </row>
    <row r="140" spans="1:3" ht="20.100000000000001" customHeight="1">
      <c r="A140" s="21">
        <v>138</v>
      </c>
      <c r="B140" s="22" t="s">
        <v>2858</v>
      </c>
      <c r="C140" s="22" t="s">
        <v>2859</v>
      </c>
    </row>
    <row r="141" spans="1:3" ht="20.100000000000001" customHeight="1">
      <c r="A141" s="21">
        <v>139</v>
      </c>
      <c r="B141" s="22" t="s">
        <v>1705</v>
      </c>
      <c r="C141" s="22" t="s">
        <v>2860</v>
      </c>
    </row>
    <row r="142" spans="1:3" ht="20.100000000000001" customHeight="1">
      <c r="A142" s="21">
        <v>140</v>
      </c>
      <c r="B142" s="22" t="s">
        <v>2861</v>
      </c>
      <c r="C142" s="22" t="s">
        <v>2862</v>
      </c>
    </row>
    <row r="143" spans="1:3" ht="20.100000000000001" customHeight="1">
      <c r="A143" s="21">
        <v>141</v>
      </c>
      <c r="B143" s="22" t="s">
        <v>40</v>
      </c>
      <c r="C143" s="22" t="s">
        <v>2863</v>
      </c>
    </row>
    <row r="144" spans="1:3" ht="20.100000000000001" customHeight="1">
      <c r="A144" s="21">
        <v>142</v>
      </c>
      <c r="B144" s="22" t="s">
        <v>1708</v>
      </c>
      <c r="C144" s="22" t="s">
        <v>2864</v>
      </c>
    </row>
    <row r="145" spans="1:3" ht="20.100000000000001" customHeight="1">
      <c r="A145" s="21">
        <v>143</v>
      </c>
      <c r="B145" s="22" t="s">
        <v>2865</v>
      </c>
      <c r="C145" s="22" t="s">
        <v>2866</v>
      </c>
    </row>
    <row r="146" spans="1:3" ht="20.100000000000001" customHeight="1">
      <c r="A146" s="21">
        <v>144</v>
      </c>
      <c r="B146" s="22" t="s">
        <v>261</v>
      </c>
      <c r="C146" s="22" t="s">
        <v>2867</v>
      </c>
    </row>
    <row r="147" spans="1:3" ht="20.100000000000001" customHeight="1">
      <c r="A147" s="21">
        <v>145</v>
      </c>
      <c r="B147" s="22" t="s">
        <v>2868</v>
      </c>
      <c r="C147" s="22" t="s">
        <v>2869</v>
      </c>
    </row>
    <row r="148" spans="1:3" ht="20.100000000000001" customHeight="1">
      <c r="A148" s="21">
        <v>146</v>
      </c>
      <c r="B148" s="22" t="s">
        <v>2870</v>
      </c>
      <c r="C148" s="22" t="s">
        <v>2871</v>
      </c>
    </row>
    <row r="149" spans="1:3" ht="20.100000000000001" customHeight="1">
      <c r="A149" s="21">
        <v>147</v>
      </c>
      <c r="B149" s="22" t="s">
        <v>2872</v>
      </c>
      <c r="C149" s="22" t="s">
        <v>2873</v>
      </c>
    </row>
    <row r="150" spans="1:3" ht="20.100000000000001" customHeight="1">
      <c r="A150" s="21">
        <v>148</v>
      </c>
      <c r="B150" s="22" t="s">
        <v>2874</v>
      </c>
      <c r="C150" s="22" t="s">
        <v>2875</v>
      </c>
    </row>
    <row r="151" spans="1:3" ht="20.100000000000001" customHeight="1">
      <c r="A151" s="21">
        <v>149</v>
      </c>
      <c r="B151" s="22" t="s">
        <v>313</v>
      </c>
      <c r="C151" s="22" t="s">
        <v>2876</v>
      </c>
    </row>
    <row r="152" spans="1:3" ht="20.100000000000001" customHeight="1">
      <c r="A152" s="21">
        <v>150</v>
      </c>
      <c r="B152" s="22" t="s">
        <v>2877</v>
      </c>
      <c r="C152" s="22" t="s">
        <v>2878</v>
      </c>
    </row>
    <row r="153" spans="1:3" ht="20.100000000000001" customHeight="1">
      <c r="A153" s="21">
        <v>151</v>
      </c>
      <c r="B153" s="22" t="s">
        <v>1504</v>
      </c>
      <c r="C153" s="22" t="s">
        <v>2879</v>
      </c>
    </row>
    <row r="154" spans="1:3" ht="20.100000000000001" customHeight="1">
      <c r="A154" s="21">
        <v>152</v>
      </c>
      <c r="B154" s="22" t="s">
        <v>2880</v>
      </c>
      <c r="C154" s="22" t="s">
        <v>2881</v>
      </c>
    </row>
    <row r="155" spans="1:3" ht="20.100000000000001" customHeight="1">
      <c r="A155" s="21">
        <v>153</v>
      </c>
      <c r="B155" s="22" t="s">
        <v>2882</v>
      </c>
      <c r="C155" s="22" t="s">
        <v>2883</v>
      </c>
    </row>
    <row r="156" spans="1:3" ht="20.100000000000001" customHeight="1">
      <c r="A156" s="21">
        <v>154</v>
      </c>
      <c r="B156" s="22" t="s">
        <v>2884</v>
      </c>
      <c r="C156" s="22" t="s">
        <v>2885</v>
      </c>
    </row>
    <row r="157" spans="1:3" ht="20.100000000000001" customHeight="1">
      <c r="A157" s="21">
        <v>155</v>
      </c>
      <c r="B157" s="22" t="s">
        <v>273</v>
      </c>
      <c r="C157" s="22" t="s">
        <v>2886</v>
      </c>
    </row>
    <row r="158" spans="1:3" ht="20.100000000000001" customHeight="1">
      <c r="A158" s="21">
        <v>156</v>
      </c>
      <c r="B158" s="22" t="s">
        <v>72</v>
      </c>
      <c r="C158" s="22" t="s">
        <v>2887</v>
      </c>
    </row>
    <row r="159" spans="1:3" ht="20.100000000000001" customHeight="1">
      <c r="A159" s="21">
        <v>157</v>
      </c>
      <c r="B159" s="22" t="s">
        <v>2888</v>
      </c>
      <c r="C159" s="22" t="s">
        <v>2889</v>
      </c>
    </row>
    <row r="160" spans="1:3" ht="20.100000000000001" customHeight="1">
      <c r="A160" s="21">
        <v>158</v>
      </c>
      <c r="B160" s="22" t="s">
        <v>2890</v>
      </c>
      <c r="C160" s="22" t="s">
        <v>2891</v>
      </c>
    </row>
    <row r="161" spans="1:3" ht="20.100000000000001" customHeight="1">
      <c r="A161" s="21">
        <v>159</v>
      </c>
      <c r="B161" s="22" t="s">
        <v>318</v>
      </c>
      <c r="C161" s="22" t="s">
        <v>2892</v>
      </c>
    </row>
    <row r="162" spans="1:3" ht="20.100000000000001" customHeight="1">
      <c r="A162" s="21">
        <v>160</v>
      </c>
      <c r="B162" s="22" t="s">
        <v>795</v>
      </c>
      <c r="C162" s="22" t="s">
        <v>2893</v>
      </c>
    </row>
    <row r="163" spans="1:3" ht="20.100000000000001" customHeight="1">
      <c r="A163" s="21">
        <v>161</v>
      </c>
      <c r="B163" s="22" t="s">
        <v>2894</v>
      </c>
      <c r="C163" s="22" t="s">
        <v>2895</v>
      </c>
    </row>
    <row r="164" spans="1:3" ht="20.100000000000001" customHeight="1">
      <c r="A164" s="21">
        <v>162</v>
      </c>
      <c r="B164" s="22" t="s">
        <v>2896</v>
      </c>
      <c r="C164" s="22" t="s">
        <v>2897</v>
      </c>
    </row>
    <row r="165" spans="1:3" ht="20.100000000000001" customHeight="1">
      <c r="A165" s="21">
        <v>163</v>
      </c>
      <c r="B165" s="22" t="s">
        <v>351</v>
      </c>
      <c r="C165" s="22" t="s">
        <v>2898</v>
      </c>
    </row>
    <row r="166" spans="1:3" ht="20.100000000000001" customHeight="1">
      <c r="A166" s="21">
        <v>164</v>
      </c>
      <c r="B166" s="22" t="s">
        <v>2899</v>
      </c>
      <c r="C166" s="22" t="s">
        <v>2900</v>
      </c>
    </row>
    <row r="167" spans="1:3" ht="20.100000000000001" customHeight="1">
      <c r="A167" s="21">
        <v>165</v>
      </c>
      <c r="B167" s="22" t="s">
        <v>2901</v>
      </c>
      <c r="C167" s="22" t="s">
        <v>2902</v>
      </c>
    </row>
    <row r="168" spans="1:3" ht="20.100000000000001" customHeight="1">
      <c r="A168" s="21">
        <v>166</v>
      </c>
      <c r="B168" s="22" t="s">
        <v>1387</v>
      </c>
      <c r="C168" s="22" t="s">
        <v>2903</v>
      </c>
    </row>
    <row r="169" spans="1:3" ht="20.100000000000001" customHeight="1">
      <c r="A169" s="21">
        <v>167</v>
      </c>
      <c r="B169" s="22" t="s">
        <v>1720</v>
      </c>
      <c r="C169" s="22" t="s">
        <v>2904</v>
      </c>
    </row>
    <row r="170" spans="1:3" ht="20.100000000000001" customHeight="1">
      <c r="A170" s="21">
        <v>168</v>
      </c>
      <c r="B170" s="22" t="s">
        <v>1468</v>
      </c>
      <c r="C170" s="22" t="s">
        <v>2905</v>
      </c>
    </row>
    <row r="171" spans="1:3" ht="20.100000000000001" customHeight="1">
      <c r="A171" s="21">
        <v>169</v>
      </c>
      <c r="B171" s="22" t="s">
        <v>429</v>
      </c>
      <c r="C171" s="22" t="s">
        <v>2906</v>
      </c>
    </row>
    <row r="172" spans="1:3" ht="20.100000000000001" customHeight="1">
      <c r="A172" s="21">
        <v>170</v>
      </c>
      <c r="B172" s="22" t="s">
        <v>427</v>
      </c>
      <c r="C172" s="22" t="s">
        <v>2907</v>
      </c>
    </row>
    <row r="173" spans="1:3" ht="20.100000000000001" customHeight="1">
      <c r="A173" s="21">
        <v>171</v>
      </c>
      <c r="B173" s="22" t="s">
        <v>2908</v>
      </c>
      <c r="C173" s="22" t="s">
        <v>2909</v>
      </c>
    </row>
    <row r="174" spans="1:3" ht="20.100000000000001" customHeight="1">
      <c r="A174" s="21">
        <v>172</v>
      </c>
      <c r="B174" s="22" t="s">
        <v>277</v>
      </c>
      <c r="C174" s="22" t="s">
        <v>2910</v>
      </c>
    </row>
    <row r="175" spans="1:3" ht="20.100000000000001" customHeight="1">
      <c r="A175" s="21">
        <v>173</v>
      </c>
      <c r="B175" s="22" t="s">
        <v>1669</v>
      </c>
      <c r="C175" s="22" t="s">
        <v>2911</v>
      </c>
    </row>
    <row r="176" spans="1:3" ht="20.100000000000001" customHeight="1">
      <c r="A176" s="21">
        <v>174</v>
      </c>
      <c r="B176" s="22" t="s">
        <v>69</v>
      </c>
      <c r="C176" s="22" t="s">
        <v>2912</v>
      </c>
    </row>
    <row r="177" spans="1:3" ht="20.100000000000001" customHeight="1">
      <c r="A177" s="21">
        <v>175</v>
      </c>
      <c r="B177" s="22" t="s">
        <v>2913</v>
      </c>
      <c r="C177" s="22" t="s">
        <v>2914</v>
      </c>
    </row>
    <row r="178" spans="1:3" ht="20.100000000000001" customHeight="1">
      <c r="A178" s="21">
        <v>176</v>
      </c>
      <c r="B178" s="22" t="s">
        <v>2915</v>
      </c>
      <c r="C178" s="22" t="s">
        <v>2916</v>
      </c>
    </row>
    <row r="179" spans="1:3" ht="20.100000000000001" customHeight="1">
      <c r="A179" s="21">
        <v>177</v>
      </c>
      <c r="B179" s="22" t="s">
        <v>2917</v>
      </c>
      <c r="C179" s="22" t="s">
        <v>2918</v>
      </c>
    </row>
    <row r="180" spans="1:3" ht="20.100000000000001" customHeight="1">
      <c r="A180" s="21">
        <v>178</v>
      </c>
      <c r="B180" s="22" t="s">
        <v>2919</v>
      </c>
      <c r="C180" s="22" t="s">
        <v>2920</v>
      </c>
    </row>
    <row r="181" spans="1:3" ht="20.100000000000001" customHeight="1">
      <c r="A181" s="21">
        <v>179</v>
      </c>
      <c r="B181" s="22" t="s">
        <v>2921</v>
      </c>
      <c r="C181" s="22" t="s">
        <v>2922</v>
      </c>
    </row>
    <row r="182" spans="1:3" ht="20.100000000000001" customHeight="1">
      <c r="A182" s="21">
        <v>180</v>
      </c>
      <c r="B182" s="22" t="s">
        <v>57</v>
      </c>
      <c r="C182" s="22" t="s">
        <v>2923</v>
      </c>
    </row>
    <row r="183" spans="1:3" ht="20.100000000000001" customHeight="1">
      <c r="A183" s="21">
        <v>181</v>
      </c>
      <c r="B183" s="22" t="s">
        <v>2924</v>
      </c>
      <c r="C183" s="22" t="s">
        <v>2925</v>
      </c>
    </row>
    <row r="184" spans="1:3" ht="20.100000000000001" customHeight="1">
      <c r="A184" s="21">
        <v>182</v>
      </c>
      <c r="B184" s="22" t="s">
        <v>2926</v>
      </c>
      <c r="C184" s="22" t="s">
        <v>2927</v>
      </c>
    </row>
    <row r="185" spans="1:3" ht="20.100000000000001" customHeight="1">
      <c r="A185" s="21">
        <v>183</v>
      </c>
      <c r="B185" s="22" t="s">
        <v>2928</v>
      </c>
      <c r="C185" s="22" t="s">
        <v>2929</v>
      </c>
    </row>
    <row r="186" spans="1:3" ht="20.100000000000001" customHeight="1">
      <c r="A186" s="21">
        <v>184</v>
      </c>
      <c r="B186" s="22" t="s">
        <v>2930</v>
      </c>
      <c r="C186" s="22" t="s">
        <v>2931</v>
      </c>
    </row>
    <row r="187" spans="1:3" ht="20.100000000000001" customHeight="1">
      <c r="A187" s="21">
        <v>185</v>
      </c>
      <c r="B187" s="22" t="s">
        <v>2932</v>
      </c>
      <c r="C187" s="22" t="s">
        <v>2933</v>
      </c>
    </row>
    <row r="188" spans="1:3" ht="20.100000000000001" customHeight="1">
      <c r="A188" s="21">
        <v>186</v>
      </c>
      <c r="B188" s="22" t="s">
        <v>1321</v>
      </c>
      <c r="C188" s="22" t="s">
        <v>2934</v>
      </c>
    </row>
    <row r="189" spans="1:3" ht="20.100000000000001" customHeight="1">
      <c r="A189" s="21">
        <v>187</v>
      </c>
      <c r="B189" s="22" t="s">
        <v>1713</v>
      </c>
      <c r="C189" s="22" t="s">
        <v>2935</v>
      </c>
    </row>
    <row r="190" spans="1:3" ht="20.100000000000001" customHeight="1">
      <c r="A190" s="21">
        <v>188</v>
      </c>
      <c r="B190" s="22" t="s">
        <v>1313</v>
      </c>
      <c r="C190" s="22" t="s">
        <v>2936</v>
      </c>
    </row>
    <row r="191" spans="1:3" ht="20.100000000000001" customHeight="1">
      <c r="A191" s="21">
        <v>189</v>
      </c>
      <c r="B191" s="22" t="s">
        <v>809</v>
      </c>
      <c r="C191" s="22" t="s">
        <v>2937</v>
      </c>
    </row>
    <row r="192" spans="1:3" ht="20.100000000000001" customHeight="1">
      <c r="A192" s="21">
        <v>190</v>
      </c>
      <c r="B192" s="22" t="s">
        <v>1413</v>
      </c>
      <c r="C192" s="22" t="s">
        <v>2938</v>
      </c>
    </row>
    <row r="193" spans="1:3" ht="20.100000000000001" customHeight="1">
      <c r="A193" s="21">
        <v>191</v>
      </c>
      <c r="B193" s="22" t="s">
        <v>260</v>
      </c>
      <c r="C193" s="22" t="s">
        <v>2939</v>
      </c>
    </row>
    <row r="194" spans="1:3" ht="20.100000000000001" customHeight="1">
      <c r="A194" s="21">
        <v>192</v>
      </c>
      <c r="B194" s="22" t="s">
        <v>1693</v>
      </c>
      <c r="C194" s="22" t="s">
        <v>2940</v>
      </c>
    </row>
    <row r="195" spans="1:3" ht="20.100000000000001" customHeight="1">
      <c r="A195" s="21">
        <v>193</v>
      </c>
      <c r="B195" s="22" t="s">
        <v>1187</v>
      </c>
      <c r="C195" s="22" t="s">
        <v>2941</v>
      </c>
    </row>
    <row r="196" spans="1:3" ht="20.100000000000001" customHeight="1">
      <c r="A196" s="21">
        <v>194</v>
      </c>
      <c r="B196" s="22" t="s">
        <v>2942</v>
      </c>
      <c r="C196" s="22" t="s">
        <v>2943</v>
      </c>
    </row>
    <row r="197" spans="1:3" ht="20.100000000000001" customHeight="1">
      <c r="A197" s="21">
        <v>195</v>
      </c>
      <c r="B197" s="22" t="s">
        <v>2944</v>
      </c>
      <c r="C197" s="22" t="s">
        <v>2945</v>
      </c>
    </row>
    <row r="198" spans="1:3" ht="20.100000000000001" customHeight="1">
      <c r="A198" s="21">
        <v>196</v>
      </c>
      <c r="B198" s="22" t="s">
        <v>2946</v>
      </c>
      <c r="C198" s="22" t="s">
        <v>2947</v>
      </c>
    </row>
    <row r="199" spans="1:3" ht="20.100000000000001" customHeight="1">
      <c r="A199" s="21">
        <v>197</v>
      </c>
      <c r="B199" s="22" t="s">
        <v>1397</v>
      </c>
      <c r="C199" s="22" t="s">
        <v>2948</v>
      </c>
    </row>
    <row r="200" spans="1:3" ht="20.100000000000001" customHeight="1">
      <c r="A200" s="21">
        <v>198</v>
      </c>
      <c r="B200" s="22" t="s">
        <v>2949</v>
      </c>
      <c r="C200" s="22" t="s">
        <v>2950</v>
      </c>
    </row>
    <row r="201" spans="1:3" ht="20.100000000000001" customHeight="1">
      <c r="A201" s="21">
        <v>199</v>
      </c>
      <c r="B201" s="22" t="s">
        <v>1498</v>
      </c>
      <c r="C201" s="22" t="s">
        <v>2951</v>
      </c>
    </row>
    <row r="202" spans="1:3" ht="20.100000000000001" customHeight="1">
      <c r="A202" s="21">
        <v>200</v>
      </c>
      <c r="B202" s="22" t="s">
        <v>2952</v>
      </c>
      <c r="C202" s="22" t="s">
        <v>2953</v>
      </c>
    </row>
    <row r="203" spans="1:3" ht="20.100000000000001" customHeight="1">
      <c r="A203" s="21">
        <v>201</v>
      </c>
      <c r="B203" s="22" t="s">
        <v>2954</v>
      </c>
      <c r="C203" s="22" t="s">
        <v>2955</v>
      </c>
    </row>
    <row r="204" spans="1:3" ht="20.100000000000001" customHeight="1">
      <c r="A204" s="21">
        <v>202</v>
      </c>
      <c r="B204" s="22" t="s">
        <v>1175</v>
      </c>
      <c r="C204" s="22" t="s">
        <v>2956</v>
      </c>
    </row>
    <row r="205" spans="1:3" ht="20.100000000000001" customHeight="1">
      <c r="A205" s="21">
        <v>203</v>
      </c>
      <c r="B205" s="22" t="s">
        <v>2957</v>
      </c>
      <c r="C205" s="22" t="s">
        <v>2958</v>
      </c>
    </row>
    <row r="206" spans="1:3" ht="20.100000000000001" customHeight="1">
      <c r="A206" s="21">
        <v>204</v>
      </c>
      <c r="B206" s="22" t="s">
        <v>2959</v>
      </c>
      <c r="C206" s="22" t="s">
        <v>2960</v>
      </c>
    </row>
    <row r="207" spans="1:3" ht="20.100000000000001" customHeight="1">
      <c r="A207" s="21">
        <v>205</v>
      </c>
      <c r="B207" s="22" t="s">
        <v>593</v>
      </c>
      <c r="C207" s="22" t="s">
        <v>2961</v>
      </c>
    </row>
    <row r="208" spans="1:3" ht="20.100000000000001" customHeight="1">
      <c r="A208" s="21">
        <v>206</v>
      </c>
      <c r="B208" s="22" t="s">
        <v>2962</v>
      </c>
      <c r="C208" s="22" t="s">
        <v>2963</v>
      </c>
    </row>
    <row r="209" spans="1:3" ht="20.100000000000001" customHeight="1">
      <c r="A209" s="21">
        <v>207</v>
      </c>
      <c r="B209" s="22" t="s">
        <v>249</v>
      </c>
      <c r="C209" s="22" t="s">
        <v>2964</v>
      </c>
    </row>
    <row r="210" spans="1:3" ht="20.100000000000001" customHeight="1">
      <c r="A210" s="21">
        <v>208</v>
      </c>
      <c r="B210" s="22" t="s">
        <v>254</v>
      </c>
      <c r="C210" s="22" t="s">
        <v>2965</v>
      </c>
    </row>
    <row r="211" spans="1:3" ht="20.100000000000001" customHeight="1">
      <c r="A211" s="21">
        <v>209</v>
      </c>
      <c r="B211" s="22" t="s">
        <v>250</v>
      </c>
      <c r="C211" s="22" t="s">
        <v>2966</v>
      </c>
    </row>
    <row r="212" spans="1:3" ht="20.100000000000001" customHeight="1">
      <c r="A212" s="21">
        <v>210</v>
      </c>
      <c r="B212" s="22" t="s">
        <v>2967</v>
      </c>
      <c r="C212" s="22" t="s">
        <v>2968</v>
      </c>
    </row>
    <row r="213" spans="1:3" ht="20.100000000000001" customHeight="1">
      <c r="A213" s="21">
        <v>211</v>
      </c>
      <c r="B213" s="22" t="s">
        <v>2969</v>
      </c>
      <c r="C213" s="22" t="s">
        <v>2970</v>
      </c>
    </row>
    <row r="214" spans="1:3" ht="20.100000000000001" customHeight="1">
      <c r="A214" s="21">
        <v>212</v>
      </c>
      <c r="B214" s="22" t="s">
        <v>252</v>
      </c>
      <c r="C214" s="22" t="s">
        <v>2971</v>
      </c>
    </row>
    <row r="215" spans="1:3" ht="20.100000000000001" customHeight="1">
      <c r="A215" s="21">
        <v>213</v>
      </c>
      <c r="B215" s="22" t="s">
        <v>189</v>
      </c>
      <c r="C215" s="22" t="s">
        <v>2972</v>
      </c>
    </row>
    <row r="216" spans="1:3" ht="20.100000000000001" customHeight="1">
      <c r="A216" s="21">
        <v>214</v>
      </c>
      <c r="B216" s="22" t="s">
        <v>1159</v>
      </c>
      <c r="C216" s="22" t="s">
        <v>2973</v>
      </c>
    </row>
    <row r="217" spans="1:3" ht="20.100000000000001" customHeight="1">
      <c r="A217" s="21">
        <v>215</v>
      </c>
      <c r="B217" s="22" t="s">
        <v>1149</v>
      </c>
      <c r="C217" s="22" t="s">
        <v>2974</v>
      </c>
    </row>
    <row r="218" spans="1:3" ht="20.100000000000001" customHeight="1">
      <c r="A218" s="21">
        <v>216</v>
      </c>
      <c r="B218" s="22" t="s">
        <v>2975</v>
      </c>
      <c r="C218" s="22" t="s">
        <v>2976</v>
      </c>
    </row>
    <row r="219" spans="1:3" ht="20.100000000000001" customHeight="1">
      <c r="A219" s="21">
        <v>217</v>
      </c>
      <c r="B219" s="22" t="s">
        <v>2977</v>
      </c>
      <c r="C219" s="22" t="s">
        <v>2978</v>
      </c>
    </row>
    <row r="220" spans="1:3" ht="20.100000000000001" customHeight="1">
      <c r="A220" s="21">
        <v>218</v>
      </c>
      <c r="B220" s="22" t="s">
        <v>2979</v>
      </c>
      <c r="C220" s="22" t="s">
        <v>2980</v>
      </c>
    </row>
    <row r="221" spans="1:3" ht="20.100000000000001" customHeight="1">
      <c r="A221" s="21">
        <v>219</v>
      </c>
      <c r="B221" s="22" t="s">
        <v>2981</v>
      </c>
      <c r="C221" s="22" t="s">
        <v>2982</v>
      </c>
    </row>
    <row r="222" spans="1:3" ht="20.100000000000001" customHeight="1">
      <c r="A222" s="21">
        <v>220</v>
      </c>
      <c r="B222" s="22" t="s">
        <v>2983</v>
      </c>
      <c r="C222" s="22" t="s">
        <v>2984</v>
      </c>
    </row>
    <row r="223" spans="1:3" ht="20.100000000000001" customHeight="1">
      <c r="A223" s="21">
        <v>221</v>
      </c>
      <c r="B223" s="22" t="s">
        <v>2985</v>
      </c>
      <c r="C223" s="22" t="s">
        <v>2986</v>
      </c>
    </row>
    <row r="224" spans="1:3" ht="20.100000000000001" customHeight="1">
      <c r="A224" s="21">
        <v>222</v>
      </c>
      <c r="B224" s="22" t="s">
        <v>2987</v>
      </c>
      <c r="C224" s="22" t="s">
        <v>2988</v>
      </c>
    </row>
    <row r="225" spans="1:3" ht="20.100000000000001" customHeight="1">
      <c r="A225" s="21">
        <v>223</v>
      </c>
      <c r="B225" s="22" t="s">
        <v>2989</v>
      </c>
      <c r="C225" s="22" t="s">
        <v>2990</v>
      </c>
    </row>
    <row r="226" spans="1:3" ht="20.100000000000001" customHeight="1">
      <c r="A226" s="21">
        <v>224</v>
      </c>
      <c r="B226" s="22" t="s">
        <v>1470</v>
      </c>
      <c r="C226" s="22" t="s">
        <v>2991</v>
      </c>
    </row>
    <row r="227" spans="1:3" ht="20.100000000000001" customHeight="1">
      <c r="A227" s="21">
        <v>225</v>
      </c>
      <c r="B227" s="22" t="s">
        <v>513</v>
      </c>
      <c r="C227" s="22" t="s">
        <v>2992</v>
      </c>
    </row>
    <row r="228" spans="1:3" ht="20.100000000000001" customHeight="1">
      <c r="A228" s="21">
        <v>226</v>
      </c>
      <c r="B228" s="22" t="s">
        <v>569</v>
      </c>
      <c r="C228" s="22" t="s">
        <v>2993</v>
      </c>
    </row>
    <row r="229" spans="1:3" ht="20.100000000000001" customHeight="1">
      <c r="A229" s="21">
        <v>227</v>
      </c>
      <c r="B229" s="22" t="s">
        <v>2994</v>
      </c>
      <c r="C229" s="22" t="s">
        <v>2995</v>
      </c>
    </row>
    <row r="230" spans="1:3" ht="20.100000000000001" customHeight="1">
      <c r="A230" s="21">
        <v>228</v>
      </c>
      <c r="B230" s="22" t="s">
        <v>310</v>
      </c>
      <c r="C230" s="22" t="s">
        <v>2996</v>
      </c>
    </row>
    <row r="231" spans="1:3" ht="20.100000000000001" customHeight="1">
      <c r="A231" s="21">
        <v>229</v>
      </c>
      <c r="B231" s="22" t="s">
        <v>2997</v>
      </c>
      <c r="C231" s="22" t="s">
        <v>2998</v>
      </c>
    </row>
    <row r="232" spans="1:3" ht="20.100000000000001" customHeight="1">
      <c r="A232" s="21">
        <v>230</v>
      </c>
      <c r="B232" s="22" t="s">
        <v>2999</v>
      </c>
      <c r="C232" s="22" t="s">
        <v>3000</v>
      </c>
    </row>
    <row r="233" spans="1:3" ht="20.100000000000001" customHeight="1">
      <c r="A233" s="21">
        <v>231</v>
      </c>
      <c r="B233" s="22" t="s">
        <v>766</v>
      </c>
      <c r="C233" s="22" t="s">
        <v>3001</v>
      </c>
    </row>
    <row r="234" spans="1:3" ht="20.100000000000001" customHeight="1">
      <c r="A234" s="21">
        <v>232</v>
      </c>
      <c r="B234" s="22" t="s">
        <v>3002</v>
      </c>
      <c r="C234" s="22" t="s">
        <v>3003</v>
      </c>
    </row>
    <row r="235" spans="1:3" ht="20.100000000000001" customHeight="1">
      <c r="A235" s="21">
        <v>233</v>
      </c>
      <c r="B235" s="22" t="s">
        <v>3004</v>
      </c>
      <c r="C235" s="22" t="s">
        <v>3005</v>
      </c>
    </row>
    <row r="236" spans="1:3" ht="20.100000000000001" customHeight="1">
      <c r="A236" s="21">
        <v>234</v>
      </c>
      <c r="B236" s="22" t="s">
        <v>3006</v>
      </c>
      <c r="C236" s="22" t="s">
        <v>3007</v>
      </c>
    </row>
    <row r="237" spans="1:3" ht="20.100000000000001" customHeight="1">
      <c r="A237" s="21">
        <v>235</v>
      </c>
      <c r="B237" s="22" t="s">
        <v>285</v>
      </c>
      <c r="C237" s="22" t="s">
        <v>3008</v>
      </c>
    </row>
    <row r="238" spans="1:3" ht="20.100000000000001" customHeight="1">
      <c r="A238" s="21">
        <v>236</v>
      </c>
      <c r="B238" s="22" t="s">
        <v>276</v>
      </c>
      <c r="C238" s="22" t="s">
        <v>3009</v>
      </c>
    </row>
    <row r="239" spans="1:3" ht="20.100000000000001" customHeight="1">
      <c r="A239" s="21">
        <v>237</v>
      </c>
      <c r="B239" s="22" t="s">
        <v>3010</v>
      </c>
      <c r="C239" s="22" t="s">
        <v>3011</v>
      </c>
    </row>
    <row r="240" spans="1:3" ht="20.100000000000001" customHeight="1">
      <c r="A240" s="21">
        <v>238</v>
      </c>
      <c r="B240" s="22" t="s">
        <v>3012</v>
      </c>
      <c r="C240" s="22" t="s">
        <v>3013</v>
      </c>
    </row>
    <row r="241" spans="1:3" ht="20.100000000000001" customHeight="1">
      <c r="A241" s="21">
        <v>239</v>
      </c>
      <c r="B241" s="22" t="s">
        <v>3014</v>
      </c>
      <c r="C241" s="22" t="s">
        <v>3015</v>
      </c>
    </row>
    <row r="242" spans="1:3" ht="20.100000000000001" customHeight="1">
      <c r="A242" s="21">
        <v>240</v>
      </c>
      <c r="B242" s="22" t="s">
        <v>3016</v>
      </c>
      <c r="C242" s="22" t="s">
        <v>3017</v>
      </c>
    </row>
    <row r="243" spans="1:3" ht="20.100000000000001" customHeight="1">
      <c r="A243" s="21">
        <v>241</v>
      </c>
      <c r="B243" s="22" t="s">
        <v>3018</v>
      </c>
      <c r="C243" s="22" t="s">
        <v>3019</v>
      </c>
    </row>
    <row r="244" spans="1:3" ht="20.100000000000001" customHeight="1">
      <c r="A244" s="21">
        <v>242</v>
      </c>
      <c r="B244" s="22" t="s">
        <v>3020</v>
      </c>
      <c r="C244" s="22" t="s">
        <v>3021</v>
      </c>
    </row>
    <row r="245" spans="1:3" ht="20.100000000000001" customHeight="1">
      <c r="A245" s="21">
        <v>243</v>
      </c>
      <c r="B245" s="22" t="s">
        <v>3022</v>
      </c>
      <c r="C245" s="22" t="s">
        <v>3023</v>
      </c>
    </row>
    <row r="246" spans="1:3" ht="20.100000000000001" customHeight="1">
      <c r="A246" s="21">
        <v>244</v>
      </c>
      <c r="B246" s="22" t="s">
        <v>3024</v>
      </c>
      <c r="C246" s="22" t="s">
        <v>3025</v>
      </c>
    </row>
    <row r="247" spans="1:3" ht="20.100000000000001" customHeight="1">
      <c r="A247" s="21">
        <v>245</v>
      </c>
      <c r="B247" s="22" t="s">
        <v>3026</v>
      </c>
      <c r="C247" s="22" t="s">
        <v>3027</v>
      </c>
    </row>
    <row r="248" spans="1:3" ht="20.100000000000001" customHeight="1">
      <c r="A248" s="21">
        <v>246</v>
      </c>
      <c r="B248" s="22" t="s">
        <v>3028</v>
      </c>
      <c r="C248" s="22" t="s">
        <v>3029</v>
      </c>
    </row>
    <row r="249" spans="1:3" ht="20.100000000000001" customHeight="1">
      <c r="A249" s="21">
        <v>247</v>
      </c>
      <c r="B249" s="22" t="s">
        <v>3030</v>
      </c>
      <c r="C249" s="22" t="s">
        <v>3031</v>
      </c>
    </row>
    <row r="250" spans="1:3" ht="20.100000000000001" customHeight="1">
      <c r="A250" s="21">
        <v>248</v>
      </c>
      <c r="B250" s="22" t="s">
        <v>3032</v>
      </c>
      <c r="C250" s="22" t="s">
        <v>3033</v>
      </c>
    </row>
    <row r="251" spans="1:3" ht="20.100000000000001" customHeight="1">
      <c r="A251" s="21">
        <v>249</v>
      </c>
      <c r="B251" s="22" t="s">
        <v>311</v>
      </c>
      <c r="C251" s="22" t="s">
        <v>3034</v>
      </c>
    </row>
    <row r="252" spans="1:3" ht="20.100000000000001" customHeight="1">
      <c r="A252" s="21">
        <v>250</v>
      </c>
      <c r="B252" s="22" t="s">
        <v>3035</v>
      </c>
      <c r="C252" s="22" t="s">
        <v>3036</v>
      </c>
    </row>
    <row r="253" spans="1:3" ht="20.100000000000001" customHeight="1">
      <c r="A253" s="21">
        <v>251</v>
      </c>
      <c r="B253" s="22" t="s">
        <v>3037</v>
      </c>
      <c r="C253" s="22" t="s">
        <v>3038</v>
      </c>
    </row>
    <row r="254" spans="1:3" ht="20.100000000000001" customHeight="1">
      <c r="A254" s="21">
        <v>252</v>
      </c>
      <c r="B254" s="22" t="s">
        <v>304</v>
      </c>
      <c r="C254" s="22" t="s">
        <v>3039</v>
      </c>
    </row>
    <row r="255" spans="1:3" ht="20.100000000000001" customHeight="1">
      <c r="A255" s="21">
        <v>253</v>
      </c>
      <c r="B255" s="22" t="s">
        <v>594</v>
      </c>
      <c r="C255" s="22" t="s">
        <v>3040</v>
      </c>
    </row>
    <row r="256" spans="1:3" ht="20.100000000000001" customHeight="1">
      <c r="A256" s="21">
        <v>254</v>
      </c>
      <c r="B256" s="22" t="s">
        <v>3041</v>
      </c>
      <c r="C256" s="22" t="s">
        <v>3042</v>
      </c>
    </row>
    <row r="257" spans="1:3" ht="20.100000000000001" customHeight="1">
      <c r="A257" s="21">
        <v>255</v>
      </c>
      <c r="B257" s="22" t="s">
        <v>272</v>
      </c>
      <c r="C257" s="22" t="s">
        <v>3043</v>
      </c>
    </row>
    <row r="258" spans="1:3" ht="20.100000000000001" customHeight="1">
      <c r="A258" s="21">
        <v>256</v>
      </c>
      <c r="B258" s="22" t="s">
        <v>279</v>
      </c>
      <c r="C258" s="22" t="s">
        <v>3044</v>
      </c>
    </row>
    <row r="259" spans="1:3" ht="20.100000000000001" customHeight="1">
      <c r="A259" s="21">
        <v>257</v>
      </c>
      <c r="B259" s="22" t="s">
        <v>253</v>
      </c>
      <c r="C259" s="22" t="s">
        <v>3045</v>
      </c>
    </row>
    <row r="260" spans="1:3" ht="20.100000000000001" customHeight="1">
      <c r="A260" s="21">
        <v>258</v>
      </c>
      <c r="B260" s="22" t="s">
        <v>319</v>
      </c>
      <c r="C260" s="22" t="s">
        <v>3046</v>
      </c>
    </row>
    <row r="261" spans="1:3" ht="20.100000000000001" customHeight="1">
      <c r="A261" s="21">
        <v>259</v>
      </c>
      <c r="B261" s="22" t="s">
        <v>3047</v>
      </c>
      <c r="C261" s="22" t="s">
        <v>3048</v>
      </c>
    </row>
    <row r="262" spans="1:3" ht="20.100000000000001" customHeight="1">
      <c r="A262" s="21">
        <v>260</v>
      </c>
      <c r="B262" s="22" t="s">
        <v>60</v>
      </c>
      <c r="C262" s="22" t="s">
        <v>3049</v>
      </c>
    </row>
    <row r="263" spans="1:3" ht="20.100000000000001" customHeight="1">
      <c r="A263" s="21">
        <v>261</v>
      </c>
      <c r="B263" s="22" t="s">
        <v>3050</v>
      </c>
      <c r="C263" s="22" t="s">
        <v>3051</v>
      </c>
    </row>
    <row r="264" spans="1:3" ht="20.100000000000001" customHeight="1">
      <c r="A264" s="21">
        <v>262</v>
      </c>
      <c r="B264" s="22" t="s">
        <v>317</v>
      </c>
      <c r="C264" s="22" t="s">
        <v>3052</v>
      </c>
    </row>
    <row r="265" spans="1:3" ht="20.100000000000001" customHeight="1">
      <c r="A265" s="21">
        <v>263</v>
      </c>
      <c r="B265" s="22" t="s">
        <v>431</v>
      </c>
      <c r="C265" s="22" t="s">
        <v>3053</v>
      </c>
    </row>
    <row r="266" spans="1:3" ht="20.100000000000001" customHeight="1">
      <c r="A266" s="21">
        <v>264</v>
      </c>
      <c r="B266" s="22" t="s">
        <v>307</v>
      </c>
      <c r="C266" s="22" t="s">
        <v>3054</v>
      </c>
    </row>
    <row r="267" spans="1:3" ht="20.100000000000001" customHeight="1">
      <c r="A267" s="21">
        <v>265</v>
      </c>
      <c r="B267" s="22" t="s">
        <v>3055</v>
      </c>
      <c r="C267" s="22" t="s">
        <v>3056</v>
      </c>
    </row>
    <row r="268" spans="1:3" ht="20.100000000000001" customHeight="1">
      <c r="A268" s="21">
        <v>266</v>
      </c>
      <c r="B268" s="22" t="s">
        <v>3057</v>
      </c>
      <c r="C268" s="22" t="s">
        <v>3058</v>
      </c>
    </row>
    <row r="269" spans="1:3" ht="20.100000000000001" customHeight="1">
      <c r="A269" s="21">
        <v>267</v>
      </c>
      <c r="B269" s="22" t="s">
        <v>3059</v>
      </c>
      <c r="C269" s="22" t="s">
        <v>3060</v>
      </c>
    </row>
    <row r="270" spans="1:3" ht="20.100000000000001" customHeight="1">
      <c r="A270" s="21">
        <v>268</v>
      </c>
      <c r="B270" s="22" t="s">
        <v>767</v>
      </c>
      <c r="C270" s="22" t="s">
        <v>3061</v>
      </c>
    </row>
    <row r="271" spans="1:3" ht="20.100000000000001" customHeight="1">
      <c r="A271" s="21">
        <v>269</v>
      </c>
      <c r="B271" s="22" t="s">
        <v>3062</v>
      </c>
      <c r="C271" s="22" t="s">
        <v>3063</v>
      </c>
    </row>
    <row r="272" spans="1:3" ht="20.100000000000001" customHeight="1">
      <c r="A272" s="21">
        <v>270</v>
      </c>
      <c r="B272" s="22" t="s">
        <v>3064</v>
      </c>
      <c r="C272" s="22" t="s">
        <v>3065</v>
      </c>
    </row>
  </sheetData>
  <mergeCells count="1">
    <mergeCell ref="A1:C1"/>
  </mergeCells>
  <phoneticPr fontId="30" type="noConversion"/>
  <conditionalFormatting sqref="B4:C272 A2:C2">
    <cfRule type="expression" dxfId="8" priority="1">
      <formula>#REF!=2</formula>
    </cfRule>
    <cfRule type="expression" dxfId="7" priority="2">
      <formula>#REF!=1</formula>
    </cfRule>
  </conditionalFormatting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workbookViewId="0">
      <selection activeCell="G6" sqref="G6"/>
    </sheetView>
  </sheetViews>
  <sheetFormatPr defaultColWidth="8.7109375" defaultRowHeight="20.100000000000001" customHeight="1"/>
  <cols>
    <col min="1" max="1" width="7.7109375" style="19" customWidth="1"/>
    <col min="2" max="2" width="71.28515625" style="19" customWidth="1"/>
    <col min="3" max="3" width="14.140625" style="19" customWidth="1"/>
    <col min="4" max="16384" width="8.7109375" style="19"/>
  </cols>
  <sheetData>
    <row r="1" spans="1:3" s="3" customFormat="1" ht="20.100000000000001" customHeight="1">
      <c r="A1" s="96" t="s">
        <v>3066</v>
      </c>
      <c r="B1" s="97"/>
      <c r="C1" s="95"/>
    </row>
    <row r="2" spans="1:3" s="1" customFormat="1" ht="20.100000000000001" customHeight="1">
      <c r="A2" s="20" t="s">
        <v>1</v>
      </c>
      <c r="B2" s="20" t="s">
        <v>2</v>
      </c>
      <c r="C2" s="20" t="s">
        <v>2647</v>
      </c>
    </row>
    <row r="3" spans="1:3" ht="20.100000000000001" customHeight="1">
      <c r="A3" s="12">
        <v>1</v>
      </c>
      <c r="B3" s="13" t="s">
        <v>3067</v>
      </c>
      <c r="C3" s="12" t="s">
        <v>3068</v>
      </c>
    </row>
    <row r="4" spans="1:3" ht="20.100000000000001" customHeight="1">
      <c r="A4" s="12">
        <v>2</v>
      </c>
      <c r="B4" s="13" t="s">
        <v>738</v>
      </c>
      <c r="C4" s="12" t="s">
        <v>3069</v>
      </c>
    </row>
    <row r="5" spans="1:3" ht="20.100000000000001" customHeight="1">
      <c r="A5" s="12">
        <v>3</v>
      </c>
      <c r="B5" s="13" t="s">
        <v>3070</v>
      </c>
      <c r="C5" s="12" t="s">
        <v>3071</v>
      </c>
    </row>
    <row r="6" spans="1:3" ht="20.100000000000001" customHeight="1">
      <c r="A6" s="12">
        <v>4</v>
      </c>
      <c r="B6" s="13" t="s">
        <v>3072</v>
      </c>
      <c r="C6" s="12" t="s">
        <v>3073</v>
      </c>
    </row>
    <row r="7" spans="1:3" ht="20.100000000000001" customHeight="1">
      <c r="A7" s="12">
        <v>5</v>
      </c>
      <c r="B7" s="13" t="s">
        <v>3074</v>
      </c>
      <c r="C7" s="12" t="s">
        <v>3075</v>
      </c>
    </row>
    <row r="8" spans="1:3" ht="20.100000000000001" customHeight="1">
      <c r="A8" s="12">
        <v>6</v>
      </c>
      <c r="B8" s="13" t="s">
        <v>3076</v>
      </c>
      <c r="C8" s="12" t="s">
        <v>3077</v>
      </c>
    </row>
    <row r="9" spans="1:3" ht="20.100000000000001" customHeight="1">
      <c r="A9" s="12">
        <v>7</v>
      </c>
      <c r="B9" s="13" t="s">
        <v>3078</v>
      </c>
      <c r="C9" s="12" t="s">
        <v>3079</v>
      </c>
    </row>
    <row r="10" spans="1:3" ht="20.100000000000001" customHeight="1">
      <c r="A10" s="12">
        <v>8</v>
      </c>
      <c r="B10" s="13" t="s">
        <v>3080</v>
      </c>
      <c r="C10" s="12" t="s">
        <v>3081</v>
      </c>
    </row>
    <row r="11" spans="1:3" ht="20.100000000000001" customHeight="1">
      <c r="A11" s="12">
        <v>9</v>
      </c>
      <c r="B11" s="13" t="s">
        <v>3082</v>
      </c>
      <c r="C11" s="12" t="s">
        <v>3083</v>
      </c>
    </row>
    <row r="12" spans="1:3" ht="20.100000000000001" customHeight="1">
      <c r="A12" s="12">
        <v>10</v>
      </c>
      <c r="B12" s="13" t="s">
        <v>3084</v>
      </c>
      <c r="C12" s="12" t="s">
        <v>3085</v>
      </c>
    </row>
    <row r="13" spans="1:3" ht="20.100000000000001" customHeight="1">
      <c r="A13" s="12">
        <v>11</v>
      </c>
      <c r="B13" s="13" t="s">
        <v>3086</v>
      </c>
      <c r="C13" s="12" t="s">
        <v>3087</v>
      </c>
    </row>
    <row r="14" spans="1:3" ht="20.100000000000001" customHeight="1">
      <c r="A14" s="12">
        <v>12</v>
      </c>
      <c r="B14" s="13" t="s">
        <v>3088</v>
      </c>
      <c r="C14" s="12" t="s">
        <v>3089</v>
      </c>
    </row>
    <row r="15" spans="1:3" ht="20.100000000000001" customHeight="1">
      <c r="A15" s="12">
        <v>13</v>
      </c>
      <c r="B15" s="13" t="s">
        <v>3090</v>
      </c>
      <c r="C15" s="12" t="s">
        <v>3091</v>
      </c>
    </row>
    <row r="16" spans="1:3" ht="20.100000000000001" customHeight="1">
      <c r="A16" s="12">
        <v>14</v>
      </c>
      <c r="B16" s="13" t="s">
        <v>3092</v>
      </c>
      <c r="C16" s="12" t="s">
        <v>3093</v>
      </c>
    </row>
    <row r="17" spans="1:3" ht="20.100000000000001" customHeight="1">
      <c r="A17" s="12">
        <v>15</v>
      </c>
      <c r="B17" s="13" t="s">
        <v>3094</v>
      </c>
      <c r="C17" s="12" t="s">
        <v>3095</v>
      </c>
    </row>
    <row r="18" spans="1:3" ht="20.100000000000001" customHeight="1">
      <c r="A18" s="12">
        <v>16</v>
      </c>
      <c r="B18" s="13" t="s">
        <v>3096</v>
      </c>
      <c r="C18" s="12" t="s">
        <v>3097</v>
      </c>
    </row>
    <row r="19" spans="1:3" ht="20.100000000000001" customHeight="1">
      <c r="A19" s="12">
        <v>17</v>
      </c>
      <c r="B19" s="13" t="s">
        <v>3098</v>
      </c>
      <c r="C19" s="12" t="s">
        <v>3099</v>
      </c>
    </row>
    <row r="20" spans="1:3" ht="20.100000000000001" customHeight="1">
      <c r="A20" s="12">
        <v>18</v>
      </c>
      <c r="B20" s="13" t="s">
        <v>3100</v>
      </c>
      <c r="C20" s="12" t="s">
        <v>3101</v>
      </c>
    </row>
    <row r="21" spans="1:3" ht="20.100000000000001" customHeight="1">
      <c r="A21" s="12">
        <v>19</v>
      </c>
      <c r="B21" s="13" t="s">
        <v>3102</v>
      </c>
      <c r="C21" s="12" t="s">
        <v>3103</v>
      </c>
    </row>
    <row r="22" spans="1:3" ht="20.100000000000001" customHeight="1">
      <c r="A22" s="12">
        <v>20</v>
      </c>
      <c r="B22" s="13" t="s">
        <v>3104</v>
      </c>
      <c r="C22" s="12" t="s">
        <v>3105</v>
      </c>
    </row>
    <row r="23" spans="1:3" ht="20.100000000000001" customHeight="1">
      <c r="A23" s="12">
        <v>21</v>
      </c>
      <c r="B23" s="13" t="s">
        <v>3106</v>
      </c>
      <c r="C23" s="12" t="s">
        <v>3107</v>
      </c>
    </row>
    <row r="24" spans="1:3" ht="20.100000000000001" customHeight="1">
      <c r="A24" s="12">
        <v>22</v>
      </c>
      <c r="B24" s="13" t="s">
        <v>3108</v>
      </c>
      <c r="C24" s="12" t="s">
        <v>3109</v>
      </c>
    </row>
    <row r="25" spans="1:3" ht="20.100000000000001" customHeight="1">
      <c r="A25" s="12">
        <v>23</v>
      </c>
      <c r="B25" s="13" t="s">
        <v>3110</v>
      </c>
      <c r="C25" s="12" t="s">
        <v>3111</v>
      </c>
    </row>
    <row r="26" spans="1:3" ht="20.100000000000001" customHeight="1">
      <c r="A26" s="12">
        <v>24</v>
      </c>
      <c r="B26" s="13" t="s">
        <v>3112</v>
      </c>
      <c r="C26" s="12" t="s">
        <v>3113</v>
      </c>
    </row>
    <row r="27" spans="1:3" ht="20.100000000000001" customHeight="1">
      <c r="A27" s="12">
        <v>25</v>
      </c>
      <c r="B27" s="13" t="s">
        <v>3114</v>
      </c>
      <c r="C27" s="12" t="s">
        <v>3115</v>
      </c>
    </row>
    <row r="28" spans="1:3" ht="20.100000000000001" customHeight="1">
      <c r="A28" s="12">
        <v>26</v>
      </c>
      <c r="B28" s="13" t="s">
        <v>3116</v>
      </c>
      <c r="C28" s="12" t="s">
        <v>3117</v>
      </c>
    </row>
    <row r="29" spans="1:3" ht="20.100000000000001" customHeight="1">
      <c r="A29" s="12">
        <v>27</v>
      </c>
      <c r="B29" s="13" t="s">
        <v>3118</v>
      </c>
      <c r="C29" s="12" t="s">
        <v>3119</v>
      </c>
    </row>
    <row r="30" spans="1:3" ht="20.100000000000001" customHeight="1">
      <c r="A30" s="12">
        <v>28</v>
      </c>
      <c r="B30" s="13" t="s">
        <v>3120</v>
      </c>
      <c r="C30" s="12" t="s">
        <v>3121</v>
      </c>
    </row>
    <row r="31" spans="1:3" ht="20.100000000000001" customHeight="1">
      <c r="A31" s="12">
        <v>29</v>
      </c>
      <c r="B31" s="13" t="s">
        <v>3118</v>
      </c>
      <c r="C31" s="12" t="s">
        <v>3119</v>
      </c>
    </row>
    <row r="32" spans="1:3" ht="20.100000000000001" customHeight="1">
      <c r="A32" s="12">
        <v>30</v>
      </c>
      <c r="B32" s="13" t="s">
        <v>3122</v>
      </c>
      <c r="C32" s="12" t="s">
        <v>3123</v>
      </c>
    </row>
    <row r="33" spans="1:3" ht="20.100000000000001" customHeight="1">
      <c r="A33" s="12">
        <v>31</v>
      </c>
      <c r="B33" s="13" t="s">
        <v>3124</v>
      </c>
      <c r="C33" s="12" t="s">
        <v>3125</v>
      </c>
    </row>
    <row r="34" spans="1:3" ht="20.100000000000001" customHeight="1">
      <c r="A34" s="12">
        <v>32</v>
      </c>
      <c r="B34" s="13" t="s">
        <v>3126</v>
      </c>
      <c r="C34" s="12" t="s">
        <v>3127</v>
      </c>
    </row>
    <row r="35" spans="1:3" ht="20.100000000000001" customHeight="1">
      <c r="A35" s="12">
        <v>33</v>
      </c>
      <c r="B35" s="13" t="s">
        <v>916</v>
      </c>
      <c r="C35" s="12" t="s">
        <v>3128</v>
      </c>
    </row>
    <row r="36" spans="1:3" ht="20.100000000000001" customHeight="1">
      <c r="A36" s="12">
        <v>34</v>
      </c>
      <c r="B36" s="13" t="s">
        <v>3129</v>
      </c>
      <c r="C36" s="12" t="s">
        <v>3130</v>
      </c>
    </row>
    <row r="37" spans="1:3" ht="20.100000000000001" customHeight="1">
      <c r="A37" s="12">
        <v>35</v>
      </c>
      <c r="B37" s="13" t="s">
        <v>3131</v>
      </c>
      <c r="C37" s="12" t="s">
        <v>3132</v>
      </c>
    </row>
    <row r="38" spans="1:3" ht="20.100000000000001" customHeight="1">
      <c r="A38" s="12">
        <v>36</v>
      </c>
      <c r="B38" s="13" t="s">
        <v>3133</v>
      </c>
      <c r="C38" s="12" t="s">
        <v>3134</v>
      </c>
    </row>
    <row r="39" spans="1:3" ht="20.100000000000001" customHeight="1">
      <c r="A39" s="12">
        <v>37</v>
      </c>
      <c r="B39" s="13" t="s">
        <v>3135</v>
      </c>
      <c r="C39" s="12" t="s">
        <v>3136</v>
      </c>
    </row>
    <row r="40" spans="1:3" ht="20.100000000000001" customHeight="1">
      <c r="A40" s="12">
        <v>38</v>
      </c>
      <c r="B40" s="13" t="s">
        <v>3137</v>
      </c>
      <c r="C40" s="12" t="s">
        <v>3138</v>
      </c>
    </row>
    <row r="41" spans="1:3" ht="20.100000000000001" customHeight="1">
      <c r="A41" s="12">
        <v>39</v>
      </c>
      <c r="B41" s="13" t="s">
        <v>3139</v>
      </c>
      <c r="C41" s="12" t="s">
        <v>3140</v>
      </c>
    </row>
    <row r="42" spans="1:3" ht="20.100000000000001" customHeight="1">
      <c r="A42" s="12">
        <v>40</v>
      </c>
      <c r="B42" s="13" t="s">
        <v>3141</v>
      </c>
      <c r="C42" s="12" t="s">
        <v>3142</v>
      </c>
    </row>
    <row r="43" spans="1:3" ht="20.100000000000001" customHeight="1">
      <c r="A43" s="12">
        <v>41</v>
      </c>
      <c r="B43" s="13" t="s">
        <v>3143</v>
      </c>
      <c r="C43" s="12" t="s">
        <v>3144</v>
      </c>
    </row>
    <row r="44" spans="1:3" ht="20.100000000000001" customHeight="1">
      <c r="A44" s="12">
        <v>42</v>
      </c>
      <c r="B44" s="13" t="s">
        <v>3145</v>
      </c>
      <c r="C44" s="12" t="s">
        <v>3146</v>
      </c>
    </row>
    <row r="45" spans="1:3" ht="20.100000000000001" customHeight="1">
      <c r="A45" s="12">
        <v>43</v>
      </c>
      <c r="B45" s="13" t="s">
        <v>3147</v>
      </c>
      <c r="C45" s="12" t="s">
        <v>3148</v>
      </c>
    </row>
    <row r="46" spans="1:3" ht="20.100000000000001" customHeight="1">
      <c r="A46" s="12">
        <v>44</v>
      </c>
      <c r="B46" s="13" t="s">
        <v>3149</v>
      </c>
      <c r="C46" s="12" t="s">
        <v>3150</v>
      </c>
    </row>
    <row r="47" spans="1:3" ht="20.100000000000001" customHeight="1">
      <c r="A47" s="12">
        <v>45</v>
      </c>
      <c r="B47" s="13" t="s">
        <v>3151</v>
      </c>
      <c r="C47" s="12" t="s">
        <v>3152</v>
      </c>
    </row>
    <row r="48" spans="1:3" ht="20.100000000000001" customHeight="1">
      <c r="A48" s="12">
        <v>46</v>
      </c>
      <c r="B48" s="12" t="s">
        <v>2959</v>
      </c>
      <c r="C48" s="12" t="s">
        <v>2960</v>
      </c>
    </row>
    <row r="49" spans="1:3" ht="20.100000000000001" customHeight="1">
      <c r="A49" s="12">
        <v>47</v>
      </c>
      <c r="B49" s="12" t="s">
        <v>3153</v>
      </c>
      <c r="C49" s="12" t="s">
        <v>2650</v>
      </c>
    </row>
    <row r="50" spans="1:3" ht="20.100000000000001" customHeight="1">
      <c r="A50" s="12">
        <v>48</v>
      </c>
      <c r="B50" s="12" t="s">
        <v>55</v>
      </c>
      <c r="C50" s="12" t="s">
        <v>2651</v>
      </c>
    </row>
    <row r="51" spans="1:3" ht="20.100000000000001" customHeight="1">
      <c r="A51" s="12">
        <v>49</v>
      </c>
      <c r="B51" s="12" t="s">
        <v>2652</v>
      </c>
      <c r="C51" s="12" t="s">
        <v>2653</v>
      </c>
    </row>
    <row r="52" spans="1:3" ht="20.100000000000001" customHeight="1">
      <c r="A52" s="12">
        <v>50</v>
      </c>
      <c r="B52" s="12" t="s">
        <v>3154</v>
      </c>
      <c r="C52" s="12" t="s">
        <v>2657</v>
      </c>
    </row>
    <row r="53" spans="1:3" ht="20.100000000000001" customHeight="1">
      <c r="A53" s="12">
        <v>51</v>
      </c>
      <c r="B53" s="12" t="s">
        <v>43</v>
      </c>
      <c r="C53" s="12" t="s">
        <v>2658</v>
      </c>
    </row>
    <row r="54" spans="1:3" ht="20.100000000000001" customHeight="1">
      <c r="A54" s="12">
        <v>52</v>
      </c>
      <c r="B54" s="12" t="s">
        <v>3155</v>
      </c>
      <c r="C54" s="12" t="s">
        <v>2661</v>
      </c>
    </row>
    <row r="55" spans="1:3" ht="20.100000000000001" customHeight="1">
      <c r="A55" s="12">
        <v>53</v>
      </c>
      <c r="B55" s="12" t="s">
        <v>2662</v>
      </c>
      <c r="C55" s="12" t="s">
        <v>2663</v>
      </c>
    </row>
    <row r="56" spans="1:3" ht="20.100000000000001" customHeight="1">
      <c r="A56" s="12">
        <v>54</v>
      </c>
      <c r="B56" s="12" t="s">
        <v>302</v>
      </c>
      <c r="C56" s="12" t="s">
        <v>3156</v>
      </c>
    </row>
    <row r="57" spans="1:3" ht="20.100000000000001" customHeight="1">
      <c r="A57" s="12">
        <v>55</v>
      </c>
      <c r="B57" s="12" t="s">
        <v>271</v>
      </c>
      <c r="C57" s="12" t="s">
        <v>3157</v>
      </c>
    </row>
    <row r="58" spans="1:3" ht="20.100000000000001" customHeight="1">
      <c r="A58" s="12">
        <v>56</v>
      </c>
      <c r="B58" s="12" t="s">
        <v>3158</v>
      </c>
      <c r="C58" s="12" t="s">
        <v>3159</v>
      </c>
    </row>
    <row r="59" spans="1:3" ht="20.100000000000001" customHeight="1">
      <c r="A59" s="12">
        <v>57</v>
      </c>
      <c r="B59" s="12" t="s">
        <v>3160</v>
      </c>
      <c r="C59" s="12" t="s">
        <v>3161</v>
      </c>
    </row>
    <row r="60" spans="1:3" ht="20.100000000000001" customHeight="1">
      <c r="A60" s="12">
        <v>58</v>
      </c>
      <c r="B60" s="12" t="s">
        <v>3162</v>
      </c>
      <c r="C60" s="12" t="s">
        <v>2963</v>
      </c>
    </row>
    <row r="61" spans="1:3" ht="20.100000000000001" customHeight="1">
      <c r="A61" s="12">
        <v>59</v>
      </c>
      <c r="B61" s="12" t="s">
        <v>3163</v>
      </c>
      <c r="C61" s="12" t="s">
        <v>2964</v>
      </c>
    </row>
    <row r="62" spans="1:3" ht="20.100000000000001" customHeight="1">
      <c r="A62" s="12">
        <v>60</v>
      </c>
      <c r="B62" s="12" t="s">
        <v>3164</v>
      </c>
      <c r="C62" s="12" t="s">
        <v>2965</v>
      </c>
    </row>
    <row r="63" spans="1:3" ht="20.100000000000001" customHeight="1">
      <c r="A63" s="12">
        <v>61</v>
      </c>
      <c r="B63" s="12" t="s">
        <v>3165</v>
      </c>
      <c r="C63" s="12" t="s">
        <v>2966</v>
      </c>
    </row>
    <row r="64" spans="1:3" ht="20.100000000000001" customHeight="1">
      <c r="A64" s="12">
        <v>62</v>
      </c>
      <c r="B64" s="12" t="s">
        <v>3166</v>
      </c>
      <c r="C64" s="12" t="s">
        <v>2666</v>
      </c>
    </row>
    <row r="65" spans="1:3" ht="20.100000000000001" customHeight="1">
      <c r="A65" s="12">
        <v>63</v>
      </c>
      <c r="B65" s="12" t="s">
        <v>48</v>
      </c>
      <c r="C65" s="12" t="s">
        <v>2672</v>
      </c>
    </row>
    <row r="66" spans="1:3" ht="20.100000000000001" customHeight="1">
      <c r="A66" s="12">
        <v>64</v>
      </c>
      <c r="B66" s="12" t="s">
        <v>2969</v>
      </c>
      <c r="C66" s="12" t="s">
        <v>2970</v>
      </c>
    </row>
    <row r="67" spans="1:3" ht="20.100000000000001" customHeight="1">
      <c r="A67" s="12">
        <v>65</v>
      </c>
      <c r="B67" s="12" t="s">
        <v>3167</v>
      </c>
      <c r="C67" s="12" t="s">
        <v>3168</v>
      </c>
    </row>
    <row r="68" spans="1:3" ht="20.100000000000001" customHeight="1">
      <c r="A68" s="12">
        <v>66</v>
      </c>
      <c r="B68" s="12" t="s">
        <v>562</v>
      </c>
      <c r="C68" s="12" t="s">
        <v>3169</v>
      </c>
    </row>
    <row r="69" spans="1:3" ht="20.100000000000001" customHeight="1">
      <c r="A69" s="12">
        <v>67</v>
      </c>
      <c r="B69" s="12" t="s">
        <v>3170</v>
      </c>
      <c r="C69" s="12" t="s">
        <v>3171</v>
      </c>
    </row>
    <row r="70" spans="1:3" ht="20.100000000000001" customHeight="1">
      <c r="A70" s="12">
        <v>68</v>
      </c>
      <c r="B70" s="12" t="s">
        <v>2989</v>
      </c>
      <c r="C70" s="12" t="s">
        <v>2990</v>
      </c>
    </row>
    <row r="71" spans="1:3" ht="20.100000000000001" customHeight="1">
      <c r="A71" s="12">
        <v>69</v>
      </c>
      <c r="B71" s="12" t="s">
        <v>2673</v>
      </c>
      <c r="C71" s="12" t="s">
        <v>2674</v>
      </c>
    </row>
    <row r="72" spans="1:3" ht="20.100000000000001" customHeight="1">
      <c r="A72" s="12">
        <v>70</v>
      </c>
      <c r="B72" s="12" t="s">
        <v>3172</v>
      </c>
      <c r="C72" s="12" t="s">
        <v>3173</v>
      </c>
    </row>
    <row r="73" spans="1:3" ht="20.100000000000001" customHeight="1">
      <c r="A73" s="12">
        <v>71</v>
      </c>
      <c r="B73" s="12" t="s">
        <v>2675</v>
      </c>
      <c r="C73" s="12" t="s">
        <v>2676</v>
      </c>
    </row>
    <row r="74" spans="1:3" ht="20.100000000000001" customHeight="1">
      <c r="A74" s="12">
        <v>72</v>
      </c>
      <c r="B74" s="12" t="s">
        <v>2677</v>
      </c>
      <c r="C74" s="12" t="s">
        <v>2678</v>
      </c>
    </row>
    <row r="75" spans="1:3" ht="20.100000000000001" customHeight="1">
      <c r="A75" s="12">
        <v>73</v>
      </c>
      <c r="B75" s="12" t="s">
        <v>3174</v>
      </c>
      <c r="C75" s="12" t="s">
        <v>3175</v>
      </c>
    </row>
    <row r="76" spans="1:3" ht="20.100000000000001" customHeight="1">
      <c r="A76" s="12">
        <v>74</v>
      </c>
      <c r="B76" s="12" t="s">
        <v>3176</v>
      </c>
      <c r="C76" s="12" t="s">
        <v>2680</v>
      </c>
    </row>
    <row r="77" spans="1:3" ht="20.100000000000001" customHeight="1">
      <c r="A77" s="12">
        <v>75</v>
      </c>
      <c r="B77" s="12" t="s">
        <v>3177</v>
      </c>
      <c r="C77" s="12" t="s">
        <v>2688</v>
      </c>
    </row>
    <row r="78" spans="1:3" ht="20.100000000000001" customHeight="1">
      <c r="A78" s="12">
        <v>76</v>
      </c>
      <c r="B78" s="12" t="s">
        <v>3178</v>
      </c>
      <c r="C78" s="12" t="s">
        <v>3179</v>
      </c>
    </row>
    <row r="79" spans="1:3" ht="20.100000000000001" customHeight="1">
      <c r="A79" s="12">
        <v>77</v>
      </c>
      <c r="B79" s="12" t="s">
        <v>3180</v>
      </c>
      <c r="C79" s="12" t="s">
        <v>3181</v>
      </c>
    </row>
    <row r="80" spans="1:3" ht="20.100000000000001" customHeight="1">
      <c r="A80" s="12">
        <v>78</v>
      </c>
      <c r="B80" s="12" t="s">
        <v>3182</v>
      </c>
      <c r="C80" s="12" t="s">
        <v>3183</v>
      </c>
    </row>
    <row r="81" spans="1:3" ht="20.100000000000001" customHeight="1">
      <c r="A81" s="12">
        <v>79</v>
      </c>
      <c r="B81" s="12" t="s">
        <v>3184</v>
      </c>
      <c r="C81" s="12" t="s">
        <v>3185</v>
      </c>
    </row>
    <row r="82" spans="1:3" ht="20.100000000000001" customHeight="1">
      <c r="A82" s="12">
        <v>80</v>
      </c>
      <c r="B82" s="12" t="s">
        <v>3186</v>
      </c>
      <c r="C82" s="12" t="s">
        <v>3187</v>
      </c>
    </row>
    <row r="83" spans="1:3" ht="20.100000000000001" customHeight="1">
      <c r="A83" s="12">
        <v>81</v>
      </c>
      <c r="B83" s="12" t="s">
        <v>3188</v>
      </c>
      <c r="C83" s="12" t="s">
        <v>3189</v>
      </c>
    </row>
    <row r="84" spans="1:3" ht="20.100000000000001" customHeight="1">
      <c r="A84" s="12">
        <v>82</v>
      </c>
      <c r="B84" s="12" t="s">
        <v>3190</v>
      </c>
      <c r="C84" s="12" t="s">
        <v>3191</v>
      </c>
    </row>
    <row r="85" spans="1:3" ht="20.100000000000001" customHeight="1">
      <c r="A85" s="12">
        <v>83</v>
      </c>
      <c r="B85" s="12" t="s">
        <v>3192</v>
      </c>
      <c r="C85" s="12" t="s">
        <v>3193</v>
      </c>
    </row>
    <row r="86" spans="1:3" ht="20.100000000000001" customHeight="1">
      <c r="A86" s="12">
        <v>84</v>
      </c>
      <c r="B86" s="12" t="s">
        <v>3194</v>
      </c>
      <c r="C86" s="12" t="s">
        <v>3195</v>
      </c>
    </row>
    <row r="87" spans="1:3" ht="20.100000000000001" customHeight="1">
      <c r="A87" s="12">
        <v>85</v>
      </c>
      <c r="B87" s="12" t="s">
        <v>3196</v>
      </c>
      <c r="C87" s="12" t="s">
        <v>3197</v>
      </c>
    </row>
    <row r="88" spans="1:3" ht="20.100000000000001" customHeight="1">
      <c r="A88" s="12">
        <v>86</v>
      </c>
      <c r="B88" s="12" t="s">
        <v>3198</v>
      </c>
      <c r="C88" s="12" t="s">
        <v>3199</v>
      </c>
    </row>
    <row r="89" spans="1:3" ht="20.100000000000001" customHeight="1">
      <c r="A89" s="12">
        <v>87</v>
      </c>
      <c r="B89" s="12" t="s">
        <v>3200</v>
      </c>
      <c r="C89" s="12" t="s">
        <v>3201</v>
      </c>
    </row>
    <row r="90" spans="1:3" ht="20.100000000000001" customHeight="1">
      <c r="A90" s="12">
        <v>88</v>
      </c>
      <c r="B90" s="12" t="s">
        <v>3202</v>
      </c>
      <c r="C90" s="12" t="s">
        <v>3203</v>
      </c>
    </row>
    <row r="91" spans="1:3" ht="20.100000000000001" customHeight="1">
      <c r="A91" s="12">
        <v>89</v>
      </c>
      <c r="B91" s="12" t="s">
        <v>3204</v>
      </c>
      <c r="C91" s="12" t="s">
        <v>2971</v>
      </c>
    </row>
    <row r="92" spans="1:3" ht="20.100000000000001" customHeight="1">
      <c r="A92" s="12">
        <v>90</v>
      </c>
      <c r="B92" s="12" t="s">
        <v>3205</v>
      </c>
      <c r="C92" s="12" t="s">
        <v>3206</v>
      </c>
    </row>
    <row r="93" spans="1:3" ht="20.100000000000001" customHeight="1">
      <c r="A93" s="12">
        <v>91</v>
      </c>
      <c r="B93" s="12" t="s">
        <v>3207</v>
      </c>
      <c r="C93" s="12" t="s">
        <v>3208</v>
      </c>
    </row>
    <row r="94" spans="1:3" ht="20.100000000000001" customHeight="1">
      <c r="A94" s="12">
        <v>92</v>
      </c>
      <c r="B94" s="12" t="s">
        <v>3209</v>
      </c>
      <c r="C94" s="12" t="s">
        <v>2694</v>
      </c>
    </row>
    <row r="95" spans="1:3" ht="20.100000000000001" customHeight="1">
      <c r="A95" s="12">
        <v>93</v>
      </c>
      <c r="B95" s="12" t="s">
        <v>3210</v>
      </c>
      <c r="C95" s="12" t="s">
        <v>3211</v>
      </c>
    </row>
    <row r="96" spans="1:3" ht="20.100000000000001" customHeight="1">
      <c r="A96" s="12">
        <v>94</v>
      </c>
      <c r="B96" s="12" t="s">
        <v>3212</v>
      </c>
      <c r="C96" s="12" t="s">
        <v>3009</v>
      </c>
    </row>
    <row r="97" spans="1:3" ht="20.100000000000001" customHeight="1">
      <c r="A97" s="12">
        <v>95</v>
      </c>
      <c r="B97" s="12" t="s">
        <v>2698</v>
      </c>
      <c r="C97" s="12" t="s">
        <v>2699</v>
      </c>
    </row>
    <row r="98" spans="1:3" ht="20.100000000000001" customHeight="1">
      <c r="A98" s="12">
        <v>96</v>
      </c>
      <c r="B98" s="12" t="s">
        <v>2700</v>
      </c>
      <c r="C98" s="12" t="s">
        <v>2701</v>
      </c>
    </row>
    <row r="99" spans="1:3" ht="20.100000000000001" customHeight="1">
      <c r="A99" s="12">
        <v>97</v>
      </c>
      <c r="B99" s="12" t="s">
        <v>3213</v>
      </c>
      <c r="C99" s="12" t="s">
        <v>3214</v>
      </c>
    </row>
    <row r="100" spans="1:3" ht="20.100000000000001" customHeight="1">
      <c r="A100" s="12">
        <v>98</v>
      </c>
      <c r="B100" s="12" t="s">
        <v>3215</v>
      </c>
      <c r="C100" s="12" t="s">
        <v>3216</v>
      </c>
    </row>
    <row r="101" spans="1:3" ht="20.100000000000001" customHeight="1">
      <c r="A101" s="12">
        <v>99</v>
      </c>
      <c r="B101" s="12" t="s">
        <v>3002</v>
      </c>
      <c r="C101" s="12" t="s">
        <v>3003</v>
      </c>
    </row>
    <row r="102" spans="1:3" ht="20.100000000000001" customHeight="1">
      <c r="A102" s="12">
        <v>100</v>
      </c>
      <c r="B102" s="12" t="s">
        <v>292</v>
      </c>
      <c r="C102" s="12" t="s">
        <v>3217</v>
      </c>
    </row>
    <row r="103" spans="1:3" ht="20.100000000000001" customHeight="1">
      <c r="A103" s="12">
        <v>101</v>
      </c>
      <c r="B103" s="12" t="s">
        <v>3004</v>
      </c>
      <c r="C103" s="12" t="s">
        <v>3005</v>
      </c>
    </row>
    <row r="104" spans="1:3" ht="20.100000000000001" customHeight="1">
      <c r="A104" s="12">
        <v>102</v>
      </c>
      <c r="B104" s="12" t="s">
        <v>3006</v>
      </c>
      <c r="C104" s="12" t="s">
        <v>3007</v>
      </c>
    </row>
    <row r="105" spans="1:3" ht="20.100000000000001" customHeight="1">
      <c r="A105" s="12">
        <v>103</v>
      </c>
      <c r="B105" s="12" t="s">
        <v>285</v>
      </c>
      <c r="C105" s="12" t="s">
        <v>3008</v>
      </c>
    </row>
    <row r="106" spans="1:3" ht="20.100000000000001" customHeight="1">
      <c r="A106" s="12">
        <v>104</v>
      </c>
      <c r="B106" s="12" t="s">
        <v>289</v>
      </c>
      <c r="C106" s="12" t="s">
        <v>3218</v>
      </c>
    </row>
    <row r="107" spans="1:3" ht="20.100000000000001" customHeight="1">
      <c r="A107" s="12">
        <v>105</v>
      </c>
      <c r="B107" s="12" t="s">
        <v>50</v>
      </c>
      <c r="C107" s="12" t="s">
        <v>2702</v>
      </c>
    </row>
    <row r="108" spans="1:3" ht="20.100000000000001" customHeight="1">
      <c r="A108" s="12">
        <v>106</v>
      </c>
      <c r="B108" s="12" t="s">
        <v>3219</v>
      </c>
      <c r="C108" s="12" t="s">
        <v>3220</v>
      </c>
    </row>
    <row r="109" spans="1:3" ht="20.100000000000001" customHeight="1">
      <c r="A109" s="12">
        <v>107</v>
      </c>
      <c r="B109" s="12" t="s">
        <v>3221</v>
      </c>
      <c r="C109" s="12" t="s">
        <v>3222</v>
      </c>
    </row>
    <row r="110" spans="1:3" ht="20.100000000000001" customHeight="1">
      <c r="A110" s="12">
        <v>108</v>
      </c>
      <c r="B110" s="12" t="s">
        <v>3223</v>
      </c>
      <c r="C110" s="12" t="s">
        <v>3224</v>
      </c>
    </row>
    <row r="111" spans="1:3" ht="20.100000000000001" customHeight="1">
      <c r="A111" s="12">
        <v>109</v>
      </c>
      <c r="B111" s="12" t="s">
        <v>3225</v>
      </c>
      <c r="C111" s="12" t="s">
        <v>3226</v>
      </c>
    </row>
    <row r="112" spans="1:3" ht="20.100000000000001" customHeight="1">
      <c r="A112" s="12">
        <v>110</v>
      </c>
      <c r="B112" s="12" t="s">
        <v>3227</v>
      </c>
      <c r="C112" s="12" t="s">
        <v>3228</v>
      </c>
    </row>
    <row r="113" spans="1:3" ht="20.100000000000001" customHeight="1">
      <c r="A113" s="12">
        <v>111</v>
      </c>
      <c r="B113" s="12" t="s">
        <v>3229</v>
      </c>
      <c r="C113" s="12" t="s">
        <v>3230</v>
      </c>
    </row>
    <row r="114" spans="1:3" ht="20.100000000000001" customHeight="1">
      <c r="A114" s="12">
        <v>112</v>
      </c>
      <c r="B114" s="12" t="s">
        <v>3231</v>
      </c>
      <c r="C114" s="12" t="s">
        <v>3232</v>
      </c>
    </row>
    <row r="115" spans="1:3" ht="20.100000000000001" customHeight="1">
      <c r="A115" s="12">
        <v>113</v>
      </c>
      <c r="B115" s="12" t="s">
        <v>3233</v>
      </c>
      <c r="C115" s="12" t="s">
        <v>3234</v>
      </c>
    </row>
    <row r="116" spans="1:3" ht="20.100000000000001" customHeight="1">
      <c r="A116" s="12">
        <v>114</v>
      </c>
      <c r="B116" s="12" t="s">
        <v>3235</v>
      </c>
      <c r="C116" s="12" t="s">
        <v>3236</v>
      </c>
    </row>
    <row r="117" spans="1:3" ht="20.100000000000001" customHeight="1">
      <c r="A117" s="12">
        <v>115</v>
      </c>
      <c r="B117" s="12" t="s">
        <v>3237</v>
      </c>
      <c r="C117" s="12" t="s">
        <v>3238</v>
      </c>
    </row>
    <row r="118" spans="1:3" ht="20.100000000000001" customHeight="1">
      <c r="A118" s="12">
        <v>116</v>
      </c>
      <c r="B118" s="12" t="s">
        <v>52</v>
      </c>
      <c r="C118" s="12" t="s">
        <v>2703</v>
      </c>
    </row>
    <row r="119" spans="1:3" ht="20.100000000000001" customHeight="1">
      <c r="A119" s="12">
        <v>117</v>
      </c>
      <c r="B119" s="12" t="s">
        <v>28</v>
      </c>
      <c r="C119" s="12" t="s">
        <v>2704</v>
      </c>
    </row>
    <row r="120" spans="1:3" ht="20.100000000000001" customHeight="1">
      <c r="A120" s="12">
        <v>118</v>
      </c>
      <c r="B120" s="12" t="s">
        <v>3010</v>
      </c>
      <c r="C120" s="12" t="s">
        <v>3011</v>
      </c>
    </row>
    <row r="121" spans="1:3" ht="20.100000000000001" customHeight="1">
      <c r="A121" s="12">
        <v>119</v>
      </c>
      <c r="B121" s="12" t="s">
        <v>178</v>
      </c>
      <c r="C121" s="12" t="s">
        <v>3239</v>
      </c>
    </row>
    <row r="122" spans="1:3" ht="20.100000000000001" customHeight="1">
      <c r="A122" s="12">
        <v>120</v>
      </c>
      <c r="B122" s="12" t="s">
        <v>183</v>
      </c>
      <c r="C122" s="12" t="s">
        <v>3240</v>
      </c>
    </row>
    <row r="123" spans="1:3" ht="20.100000000000001" customHeight="1">
      <c r="A123" s="12">
        <v>121</v>
      </c>
      <c r="B123" s="12" t="s">
        <v>181</v>
      </c>
      <c r="C123" s="12" t="s">
        <v>3241</v>
      </c>
    </row>
    <row r="124" spans="1:3" ht="20.100000000000001" customHeight="1">
      <c r="A124" s="12">
        <v>122</v>
      </c>
      <c r="B124" s="12" t="s">
        <v>174</v>
      </c>
      <c r="C124" s="12" t="s">
        <v>3242</v>
      </c>
    </row>
    <row r="125" spans="1:3" ht="20.100000000000001" customHeight="1">
      <c r="A125" s="12">
        <v>123</v>
      </c>
      <c r="B125" s="12" t="s">
        <v>177</v>
      </c>
      <c r="C125" s="12" t="s">
        <v>3243</v>
      </c>
    </row>
    <row r="126" spans="1:3" ht="20.100000000000001" customHeight="1">
      <c r="A126" s="12">
        <v>124</v>
      </c>
      <c r="B126" s="12" t="s">
        <v>172</v>
      </c>
      <c r="C126" s="12" t="s">
        <v>3244</v>
      </c>
    </row>
    <row r="127" spans="1:3" ht="20.100000000000001" customHeight="1">
      <c r="A127" s="12">
        <v>125</v>
      </c>
      <c r="B127" s="12" t="s">
        <v>179</v>
      </c>
      <c r="C127" s="12" t="s">
        <v>3245</v>
      </c>
    </row>
    <row r="128" spans="1:3" ht="20.100000000000001" customHeight="1">
      <c r="A128" s="12">
        <v>126</v>
      </c>
      <c r="B128" s="12" t="s">
        <v>1418</v>
      </c>
      <c r="C128" s="12" t="s">
        <v>3246</v>
      </c>
    </row>
    <row r="129" spans="1:3" ht="20.100000000000001" customHeight="1">
      <c r="A129" s="12">
        <v>127</v>
      </c>
      <c r="B129" s="12" t="s">
        <v>175</v>
      </c>
      <c r="C129" s="12" t="s">
        <v>3247</v>
      </c>
    </row>
    <row r="130" spans="1:3" ht="20.100000000000001" customHeight="1">
      <c r="A130" s="12">
        <v>128</v>
      </c>
      <c r="B130" s="12" t="s">
        <v>3248</v>
      </c>
      <c r="C130" s="12" t="s">
        <v>3249</v>
      </c>
    </row>
    <row r="131" spans="1:3" ht="20.100000000000001" customHeight="1">
      <c r="A131" s="12">
        <v>129</v>
      </c>
      <c r="B131" s="12" t="s">
        <v>3250</v>
      </c>
      <c r="C131" s="12" t="s">
        <v>3251</v>
      </c>
    </row>
    <row r="132" spans="1:3" ht="20.100000000000001" customHeight="1">
      <c r="A132" s="12">
        <v>130</v>
      </c>
      <c r="B132" s="12" t="s">
        <v>3252</v>
      </c>
      <c r="C132" s="12" t="s">
        <v>3253</v>
      </c>
    </row>
    <row r="133" spans="1:3" ht="20.100000000000001" customHeight="1">
      <c r="A133" s="12">
        <v>131</v>
      </c>
      <c r="B133" s="12" t="s">
        <v>3254</v>
      </c>
      <c r="C133" s="12" t="s">
        <v>2722</v>
      </c>
    </row>
    <row r="134" spans="1:3" ht="20.100000000000001" customHeight="1">
      <c r="A134" s="12">
        <v>132</v>
      </c>
      <c r="B134" s="12" t="s">
        <v>266</v>
      </c>
      <c r="C134" s="12" t="s">
        <v>2724</v>
      </c>
    </row>
    <row r="135" spans="1:3" ht="20.100000000000001" customHeight="1">
      <c r="A135" s="12">
        <v>133</v>
      </c>
      <c r="B135" s="12" t="s">
        <v>3020</v>
      </c>
      <c r="C135" s="12" t="s">
        <v>3021</v>
      </c>
    </row>
    <row r="136" spans="1:3" ht="20.100000000000001" customHeight="1">
      <c r="A136" s="12">
        <v>134</v>
      </c>
      <c r="B136" s="12" t="s">
        <v>3255</v>
      </c>
      <c r="C136" s="12" t="s">
        <v>3256</v>
      </c>
    </row>
    <row r="137" spans="1:3" ht="20.100000000000001" customHeight="1">
      <c r="A137" s="12">
        <v>135</v>
      </c>
      <c r="B137" s="12" t="s">
        <v>3257</v>
      </c>
      <c r="C137" s="12" t="s">
        <v>3258</v>
      </c>
    </row>
    <row r="138" spans="1:3" ht="20.100000000000001" customHeight="1">
      <c r="A138" s="12">
        <v>136</v>
      </c>
      <c r="B138" s="12" t="s">
        <v>3259</v>
      </c>
      <c r="C138" s="12" t="s">
        <v>2726</v>
      </c>
    </row>
    <row r="139" spans="1:3" ht="20.100000000000001" customHeight="1">
      <c r="A139" s="12">
        <v>137</v>
      </c>
      <c r="B139" s="12" t="s">
        <v>3260</v>
      </c>
      <c r="C139" s="12" t="s">
        <v>2728</v>
      </c>
    </row>
    <row r="140" spans="1:3" ht="20.100000000000001" customHeight="1">
      <c r="A140" s="12">
        <v>138</v>
      </c>
      <c r="B140" s="12" t="s">
        <v>3261</v>
      </c>
      <c r="C140" s="12" t="s">
        <v>3262</v>
      </c>
    </row>
    <row r="141" spans="1:3" ht="20.100000000000001" customHeight="1">
      <c r="A141" s="12">
        <v>139</v>
      </c>
      <c r="B141" s="12" t="s">
        <v>1433</v>
      </c>
      <c r="C141" s="12" t="s">
        <v>2730</v>
      </c>
    </row>
    <row r="142" spans="1:3" ht="20.100000000000001" customHeight="1">
      <c r="A142" s="12">
        <v>140</v>
      </c>
      <c r="B142" s="12" t="s">
        <v>262</v>
      </c>
      <c r="C142" s="12" t="s">
        <v>2731</v>
      </c>
    </row>
    <row r="143" spans="1:3" ht="20.100000000000001" customHeight="1">
      <c r="A143" s="12">
        <v>141</v>
      </c>
      <c r="B143" s="12" t="s">
        <v>282</v>
      </c>
      <c r="C143" s="12" t="s">
        <v>2732</v>
      </c>
    </row>
    <row r="144" spans="1:3" ht="20.100000000000001" customHeight="1">
      <c r="A144" s="12">
        <v>142</v>
      </c>
      <c r="B144" s="12" t="s">
        <v>281</v>
      </c>
      <c r="C144" s="12" t="s">
        <v>2733</v>
      </c>
    </row>
    <row r="145" spans="1:3" ht="20.100000000000001" customHeight="1">
      <c r="A145" s="12">
        <v>143</v>
      </c>
      <c r="B145" s="12" t="s">
        <v>283</v>
      </c>
      <c r="C145" s="12" t="s">
        <v>2734</v>
      </c>
    </row>
    <row r="146" spans="1:3" ht="20.100000000000001" customHeight="1">
      <c r="A146" s="12">
        <v>144</v>
      </c>
      <c r="B146" s="12" t="s">
        <v>268</v>
      </c>
      <c r="C146" s="12" t="s">
        <v>2735</v>
      </c>
    </row>
    <row r="147" spans="1:3" ht="20.100000000000001" customHeight="1">
      <c r="A147" s="12">
        <v>145</v>
      </c>
      <c r="B147" s="12" t="s">
        <v>264</v>
      </c>
      <c r="C147" s="12" t="s">
        <v>2736</v>
      </c>
    </row>
    <row r="148" spans="1:3" ht="20.100000000000001" customHeight="1">
      <c r="A148" s="12">
        <v>146</v>
      </c>
      <c r="B148" s="12" t="s">
        <v>278</v>
      </c>
      <c r="C148" s="12" t="s">
        <v>2737</v>
      </c>
    </row>
    <row r="149" spans="1:3" ht="20.100000000000001" customHeight="1">
      <c r="A149" s="12">
        <v>147</v>
      </c>
      <c r="B149" s="12" t="s">
        <v>255</v>
      </c>
      <c r="C149" s="12" t="s">
        <v>2738</v>
      </c>
    </row>
    <row r="150" spans="1:3" ht="20.100000000000001" customHeight="1">
      <c r="A150" s="12">
        <v>148</v>
      </c>
      <c r="B150" s="12" t="s">
        <v>258</v>
      </c>
      <c r="C150" s="12" t="s">
        <v>2739</v>
      </c>
    </row>
    <row r="151" spans="1:3" ht="20.100000000000001" customHeight="1">
      <c r="A151" s="12">
        <v>149</v>
      </c>
      <c r="B151" s="12" t="s">
        <v>263</v>
      </c>
      <c r="C151" s="12" t="s">
        <v>2740</v>
      </c>
    </row>
    <row r="152" spans="1:3" ht="20.100000000000001" customHeight="1">
      <c r="A152" s="12">
        <v>150</v>
      </c>
      <c r="B152" s="12" t="s">
        <v>265</v>
      </c>
      <c r="C152" s="12" t="s">
        <v>2741</v>
      </c>
    </row>
    <row r="153" spans="1:3" ht="20.100000000000001" customHeight="1">
      <c r="A153" s="12">
        <v>151</v>
      </c>
      <c r="B153" s="12" t="s">
        <v>3263</v>
      </c>
      <c r="C153" s="12" t="s">
        <v>2746</v>
      </c>
    </row>
    <row r="154" spans="1:3" ht="20.100000000000001" customHeight="1">
      <c r="A154" s="12">
        <v>152</v>
      </c>
      <c r="B154" s="12" t="s">
        <v>2751</v>
      </c>
      <c r="C154" s="12" t="s">
        <v>2752</v>
      </c>
    </row>
    <row r="155" spans="1:3" ht="20.100000000000001" customHeight="1">
      <c r="A155" s="12">
        <v>153</v>
      </c>
      <c r="B155" s="12" t="s">
        <v>2753</v>
      </c>
      <c r="C155" s="12" t="s">
        <v>2754</v>
      </c>
    </row>
    <row r="156" spans="1:3" ht="20.100000000000001" customHeight="1">
      <c r="A156" s="12">
        <v>154</v>
      </c>
      <c r="B156" s="12" t="s">
        <v>490</v>
      </c>
      <c r="C156" s="12" t="s">
        <v>2756</v>
      </c>
    </row>
    <row r="157" spans="1:3" ht="20.100000000000001" customHeight="1">
      <c r="A157" s="12">
        <v>155</v>
      </c>
      <c r="B157" s="12" t="s">
        <v>3264</v>
      </c>
      <c r="C157" s="12" t="s">
        <v>2758</v>
      </c>
    </row>
    <row r="158" spans="1:3" ht="20.100000000000001" customHeight="1">
      <c r="A158" s="12">
        <v>156</v>
      </c>
      <c r="B158" s="12" t="s">
        <v>280</v>
      </c>
      <c r="C158" s="12" t="s">
        <v>2763</v>
      </c>
    </row>
    <row r="159" spans="1:3" ht="20.100000000000001" customHeight="1">
      <c r="A159" s="12">
        <v>157</v>
      </c>
      <c r="B159" s="12" t="s">
        <v>267</v>
      </c>
      <c r="C159" s="12" t="s">
        <v>2764</v>
      </c>
    </row>
    <row r="160" spans="1:3" ht="20.100000000000001" customHeight="1">
      <c r="A160" s="12">
        <v>158</v>
      </c>
      <c r="B160" s="12" t="s">
        <v>259</v>
      </c>
      <c r="C160" s="12" t="s">
        <v>2765</v>
      </c>
    </row>
    <row r="161" spans="1:3" ht="20.100000000000001" customHeight="1">
      <c r="A161" s="12">
        <v>159</v>
      </c>
      <c r="B161" s="12" t="s">
        <v>3265</v>
      </c>
      <c r="C161" s="12" t="s">
        <v>2767</v>
      </c>
    </row>
    <row r="162" spans="1:3" ht="20.100000000000001" customHeight="1">
      <c r="A162" s="12">
        <v>160</v>
      </c>
      <c r="B162" s="12" t="s">
        <v>3024</v>
      </c>
      <c r="C162" s="12" t="s">
        <v>3025</v>
      </c>
    </row>
    <row r="163" spans="1:3" ht="20.100000000000001" customHeight="1">
      <c r="A163" s="12">
        <v>161</v>
      </c>
      <c r="B163" s="12" t="s">
        <v>294</v>
      </c>
      <c r="C163" s="12" t="s">
        <v>3266</v>
      </c>
    </row>
    <row r="164" spans="1:3" ht="20.100000000000001" customHeight="1">
      <c r="A164" s="12">
        <v>162</v>
      </c>
      <c r="B164" s="12" t="s">
        <v>2768</v>
      </c>
      <c r="C164" s="12" t="s">
        <v>2769</v>
      </c>
    </row>
    <row r="165" spans="1:3" ht="20.100000000000001" customHeight="1">
      <c r="A165" s="12">
        <v>163</v>
      </c>
      <c r="B165" s="12" t="s">
        <v>269</v>
      </c>
      <c r="C165" s="12" t="s">
        <v>2770</v>
      </c>
    </row>
    <row r="166" spans="1:3" ht="20.100000000000001" customHeight="1">
      <c r="A166" s="12">
        <v>164</v>
      </c>
      <c r="B166" s="12" t="s">
        <v>3267</v>
      </c>
      <c r="C166" s="12" t="s">
        <v>2773</v>
      </c>
    </row>
    <row r="167" spans="1:3" ht="20.100000000000001" customHeight="1">
      <c r="A167" s="12">
        <v>165</v>
      </c>
      <c r="B167" s="12" t="s">
        <v>2774</v>
      </c>
      <c r="C167" s="12" t="s">
        <v>2775</v>
      </c>
    </row>
    <row r="168" spans="1:3" ht="20.100000000000001" customHeight="1">
      <c r="A168" s="12">
        <v>166</v>
      </c>
      <c r="B168" s="12" t="s">
        <v>3268</v>
      </c>
      <c r="C168" s="12" t="s">
        <v>2786</v>
      </c>
    </row>
    <row r="169" spans="1:3" ht="20.100000000000001" customHeight="1">
      <c r="A169" s="12">
        <v>167</v>
      </c>
      <c r="B169" s="12" t="s">
        <v>3269</v>
      </c>
      <c r="C169" s="12" t="s">
        <v>2795</v>
      </c>
    </row>
    <row r="170" spans="1:3" ht="20.100000000000001" customHeight="1">
      <c r="A170" s="12">
        <v>168</v>
      </c>
      <c r="B170" s="12" t="s">
        <v>3270</v>
      </c>
      <c r="C170" s="12" t="s">
        <v>3271</v>
      </c>
    </row>
    <row r="171" spans="1:3" ht="20.100000000000001" customHeight="1">
      <c r="A171" s="12">
        <v>169</v>
      </c>
      <c r="B171" s="12" t="s">
        <v>3030</v>
      </c>
      <c r="C171" s="12" t="s">
        <v>3031</v>
      </c>
    </row>
    <row r="172" spans="1:3" ht="20.100000000000001" customHeight="1">
      <c r="A172" s="12">
        <v>170</v>
      </c>
      <c r="B172" s="12" t="s">
        <v>3272</v>
      </c>
      <c r="C172" s="12" t="s">
        <v>3273</v>
      </c>
    </row>
    <row r="173" spans="1:3" ht="20.100000000000001" customHeight="1">
      <c r="A173" s="12">
        <v>171</v>
      </c>
      <c r="B173" s="12" t="s">
        <v>256</v>
      </c>
      <c r="C173" s="12" t="s">
        <v>2796</v>
      </c>
    </row>
    <row r="174" spans="1:3" ht="20.100000000000001" customHeight="1">
      <c r="A174" s="12">
        <v>172</v>
      </c>
      <c r="B174" s="12" t="s">
        <v>3274</v>
      </c>
      <c r="C174" s="12" t="s">
        <v>3275</v>
      </c>
    </row>
    <row r="175" spans="1:3" ht="20.100000000000001" customHeight="1">
      <c r="A175" s="12">
        <v>173</v>
      </c>
      <c r="B175" s="12" t="s">
        <v>3276</v>
      </c>
      <c r="C175" s="12" t="s">
        <v>3277</v>
      </c>
    </row>
    <row r="176" spans="1:3" ht="20.100000000000001" customHeight="1">
      <c r="A176" s="12">
        <v>174</v>
      </c>
      <c r="B176" s="12" t="s">
        <v>3278</v>
      </c>
      <c r="C176" s="12" t="s">
        <v>2798</v>
      </c>
    </row>
    <row r="177" spans="1:3" ht="20.100000000000001" customHeight="1">
      <c r="A177" s="12">
        <v>175</v>
      </c>
      <c r="B177" s="12" t="s">
        <v>3279</v>
      </c>
      <c r="C177" s="12" t="s">
        <v>2800</v>
      </c>
    </row>
    <row r="178" spans="1:3" ht="20.100000000000001" customHeight="1">
      <c r="A178" s="12">
        <v>176</v>
      </c>
      <c r="B178" s="12" t="s">
        <v>3280</v>
      </c>
      <c r="C178" s="12" t="s">
        <v>2808</v>
      </c>
    </row>
    <row r="179" spans="1:3" ht="20.100000000000001" customHeight="1">
      <c r="A179" s="12">
        <v>177</v>
      </c>
      <c r="B179" s="12" t="s">
        <v>12</v>
      </c>
      <c r="C179" s="12" t="s">
        <v>2809</v>
      </c>
    </row>
    <row r="180" spans="1:3" ht="20.100000000000001" customHeight="1">
      <c r="A180" s="12">
        <v>178</v>
      </c>
      <c r="B180" s="12" t="s">
        <v>31</v>
      </c>
      <c r="C180" s="12" t="s">
        <v>2810</v>
      </c>
    </row>
    <row r="181" spans="1:3" ht="20.100000000000001" customHeight="1">
      <c r="A181" s="12">
        <v>179</v>
      </c>
      <c r="B181" s="12" t="s">
        <v>3281</v>
      </c>
      <c r="C181" s="12" t="s">
        <v>2814</v>
      </c>
    </row>
    <row r="182" spans="1:3" ht="20.100000000000001" customHeight="1">
      <c r="A182" s="12">
        <v>180</v>
      </c>
      <c r="B182" s="12" t="s">
        <v>596</v>
      </c>
      <c r="C182" s="12" t="s">
        <v>3282</v>
      </c>
    </row>
    <row r="183" spans="1:3" ht="20.100000000000001" customHeight="1">
      <c r="A183" s="12">
        <v>181</v>
      </c>
      <c r="B183" s="12" t="s">
        <v>290</v>
      </c>
      <c r="C183" s="12" t="s">
        <v>3283</v>
      </c>
    </row>
    <row r="184" spans="1:3" ht="20.100000000000001" customHeight="1">
      <c r="A184" s="12">
        <v>182</v>
      </c>
      <c r="B184" s="12" t="s">
        <v>3284</v>
      </c>
      <c r="C184" s="12" t="s">
        <v>3285</v>
      </c>
    </row>
    <row r="185" spans="1:3" ht="20.100000000000001" customHeight="1">
      <c r="A185" s="12">
        <v>183</v>
      </c>
      <c r="B185" s="12" t="s">
        <v>2820</v>
      </c>
      <c r="C185" s="12" t="s">
        <v>2821</v>
      </c>
    </row>
    <row r="186" spans="1:3" ht="20.100000000000001" customHeight="1">
      <c r="A186" s="12">
        <v>184</v>
      </c>
      <c r="B186" s="12" t="s">
        <v>2822</v>
      </c>
      <c r="C186" s="12" t="s">
        <v>2823</v>
      </c>
    </row>
    <row r="187" spans="1:3" ht="20.100000000000001" customHeight="1">
      <c r="A187" s="12">
        <v>185</v>
      </c>
      <c r="B187" s="12" t="s">
        <v>3286</v>
      </c>
      <c r="C187" s="12" t="s">
        <v>2828</v>
      </c>
    </row>
    <row r="188" spans="1:3" ht="20.100000000000001" customHeight="1">
      <c r="A188" s="12">
        <v>186</v>
      </c>
      <c r="B188" s="12" t="s">
        <v>594</v>
      </c>
      <c r="C188" s="12" t="s">
        <v>3040</v>
      </c>
    </row>
    <row r="189" spans="1:3" ht="20.100000000000001" customHeight="1">
      <c r="A189" s="12">
        <v>187</v>
      </c>
      <c r="B189" s="12" t="s">
        <v>3287</v>
      </c>
      <c r="C189" s="12" t="s">
        <v>2831</v>
      </c>
    </row>
    <row r="190" spans="1:3" ht="20.100000000000001" customHeight="1">
      <c r="A190" s="12">
        <v>188</v>
      </c>
      <c r="B190" s="12" t="s">
        <v>2833</v>
      </c>
      <c r="C190" s="12" t="s">
        <v>2834</v>
      </c>
    </row>
    <row r="191" spans="1:3" ht="20.100000000000001" customHeight="1">
      <c r="A191" s="12">
        <v>189</v>
      </c>
      <c r="B191" s="12" t="s">
        <v>3288</v>
      </c>
      <c r="C191" s="12" t="s">
        <v>2836</v>
      </c>
    </row>
    <row r="192" spans="1:3" ht="20.100000000000001" customHeight="1">
      <c r="A192" s="12">
        <v>190</v>
      </c>
      <c r="B192" s="12" t="s">
        <v>2837</v>
      </c>
      <c r="C192" s="12" t="s">
        <v>2838</v>
      </c>
    </row>
    <row r="193" spans="1:3" ht="20.100000000000001" customHeight="1">
      <c r="A193" s="12">
        <v>191</v>
      </c>
      <c r="B193" s="12" t="s">
        <v>3289</v>
      </c>
      <c r="C193" s="12" t="s">
        <v>3290</v>
      </c>
    </row>
    <row r="194" spans="1:3" ht="20.100000000000001" customHeight="1">
      <c r="A194" s="12">
        <v>192</v>
      </c>
      <c r="B194" s="12" t="s">
        <v>3291</v>
      </c>
      <c r="C194" s="12" t="s">
        <v>3292</v>
      </c>
    </row>
    <row r="195" spans="1:3" ht="20.100000000000001" customHeight="1">
      <c r="A195" s="12">
        <v>193</v>
      </c>
      <c r="B195" s="12" t="s">
        <v>3293</v>
      </c>
      <c r="C195" s="12" t="s">
        <v>3294</v>
      </c>
    </row>
    <row r="196" spans="1:3" ht="20.100000000000001" customHeight="1">
      <c r="A196" s="12">
        <v>194</v>
      </c>
      <c r="B196" s="12" t="s">
        <v>2839</v>
      </c>
      <c r="C196" s="12" t="s">
        <v>2840</v>
      </c>
    </row>
    <row r="197" spans="1:3" ht="20.100000000000001" customHeight="1">
      <c r="A197" s="12">
        <v>195</v>
      </c>
      <c r="B197" s="12" t="s">
        <v>275</v>
      </c>
      <c r="C197" s="12" t="s">
        <v>2841</v>
      </c>
    </row>
    <row r="198" spans="1:3" ht="20.100000000000001" customHeight="1">
      <c r="A198" s="12">
        <v>196</v>
      </c>
      <c r="B198" s="12" t="s">
        <v>3295</v>
      </c>
      <c r="C198" s="12" t="s">
        <v>2843</v>
      </c>
    </row>
    <row r="199" spans="1:3" ht="20.100000000000001" customHeight="1">
      <c r="A199" s="12">
        <v>197</v>
      </c>
      <c r="B199" s="12" t="s">
        <v>3296</v>
      </c>
      <c r="C199" s="12" t="s">
        <v>2845</v>
      </c>
    </row>
    <row r="200" spans="1:3" ht="20.100000000000001" customHeight="1">
      <c r="A200" s="12">
        <v>198</v>
      </c>
      <c r="B200" s="12" t="s">
        <v>3297</v>
      </c>
      <c r="C200" s="12" t="s">
        <v>2847</v>
      </c>
    </row>
    <row r="201" spans="1:3" ht="20.100000000000001" customHeight="1">
      <c r="A201" s="12">
        <v>199</v>
      </c>
      <c r="B201" s="12" t="s">
        <v>2849</v>
      </c>
      <c r="C201" s="12" t="s">
        <v>2850</v>
      </c>
    </row>
    <row r="202" spans="1:3" ht="20.100000000000001" customHeight="1">
      <c r="A202" s="12">
        <v>200</v>
      </c>
      <c r="B202" s="12" t="s">
        <v>23</v>
      </c>
      <c r="C202" s="12" t="s">
        <v>2853</v>
      </c>
    </row>
    <row r="203" spans="1:3" ht="20.100000000000001" customHeight="1">
      <c r="A203" s="12">
        <v>201</v>
      </c>
      <c r="B203" s="12" t="s">
        <v>64</v>
      </c>
      <c r="C203" s="12" t="s">
        <v>2856</v>
      </c>
    </row>
    <row r="204" spans="1:3" ht="20.100000000000001" customHeight="1">
      <c r="A204" s="12">
        <v>202</v>
      </c>
      <c r="B204" s="12" t="s">
        <v>261</v>
      </c>
      <c r="C204" s="12" t="s">
        <v>2867</v>
      </c>
    </row>
    <row r="205" spans="1:3" ht="20.100000000000001" customHeight="1">
      <c r="A205" s="12">
        <v>203</v>
      </c>
      <c r="B205" s="12" t="s">
        <v>2868</v>
      </c>
      <c r="C205" s="12" t="s">
        <v>2869</v>
      </c>
    </row>
    <row r="206" spans="1:3" ht="20.100000000000001" customHeight="1">
      <c r="A206" s="12">
        <v>204</v>
      </c>
      <c r="B206" s="12" t="s">
        <v>2870</v>
      </c>
      <c r="C206" s="12" t="s">
        <v>2871</v>
      </c>
    </row>
    <row r="207" spans="1:3" ht="20.100000000000001" customHeight="1">
      <c r="A207" s="12">
        <v>205</v>
      </c>
      <c r="B207" s="12" t="s">
        <v>2872</v>
      </c>
      <c r="C207" s="12" t="s">
        <v>2873</v>
      </c>
    </row>
    <row r="208" spans="1:3" ht="20.100000000000001" customHeight="1">
      <c r="A208" s="12">
        <v>206</v>
      </c>
      <c r="B208" s="12" t="s">
        <v>2877</v>
      </c>
      <c r="C208" s="12" t="s">
        <v>2878</v>
      </c>
    </row>
    <row r="209" spans="1:3" ht="20.100000000000001" customHeight="1">
      <c r="A209" s="12">
        <v>207</v>
      </c>
      <c r="B209" s="12" t="s">
        <v>1504</v>
      </c>
      <c r="C209" s="12" t="s">
        <v>2879</v>
      </c>
    </row>
    <row r="210" spans="1:3" ht="20.100000000000001" customHeight="1">
      <c r="A210" s="12">
        <v>208</v>
      </c>
      <c r="B210" s="12" t="s">
        <v>2880</v>
      </c>
      <c r="C210" s="12" t="s">
        <v>2881</v>
      </c>
    </row>
    <row r="211" spans="1:3" ht="20.100000000000001" customHeight="1">
      <c r="A211" s="12">
        <v>209</v>
      </c>
      <c r="B211" s="12" t="s">
        <v>2882</v>
      </c>
      <c r="C211" s="12" t="s">
        <v>2883</v>
      </c>
    </row>
    <row r="212" spans="1:3" ht="20.100000000000001" customHeight="1">
      <c r="A212" s="12">
        <v>210</v>
      </c>
      <c r="B212" s="12" t="s">
        <v>2884</v>
      </c>
      <c r="C212" s="12" t="s">
        <v>2885</v>
      </c>
    </row>
    <row r="213" spans="1:3" ht="20.100000000000001" customHeight="1">
      <c r="A213" s="12">
        <v>211</v>
      </c>
      <c r="B213" s="12" t="s">
        <v>273</v>
      </c>
      <c r="C213" s="12" t="s">
        <v>2886</v>
      </c>
    </row>
    <row r="214" spans="1:3" ht="20.100000000000001" customHeight="1">
      <c r="A214" s="12">
        <v>212</v>
      </c>
      <c r="B214" s="12" t="s">
        <v>3298</v>
      </c>
      <c r="C214" s="12" t="s">
        <v>3299</v>
      </c>
    </row>
    <row r="215" spans="1:3" ht="20.100000000000001" customHeight="1">
      <c r="A215" s="12">
        <v>213</v>
      </c>
      <c r="B215" s="12" t="s">
        <v>272</v>
      </c>
      <c r="C215" s="12" t="s">
        <v>3043</v>
      </c>
    </row>
    <row r="216" spans="1:3" ht="20.100000000000001" customHeight="1">
      <c r="A216" s="12">
        <v>214</v>
      </c>
      <c r="B216" s="12" t="s">
        <v>279</v>
      </c>
      <c r="C216" s="12" t="s">
        <v>3044</v>
      </c>
    </row>
    <row r="217" spans="1:3" ht="20.100000000000001" customHeight="1">
      <c r="A217" s="12">
        <v>215</v>
      </c>
      <c r="B217" s="12" t="s">
        <v>253</v>
      </c>
      <c r="C217" s="12" t="s">
        <v>3045</v>
      </c>
    </row>
    <row r="218" spans="1:3" ht="20.100000000000001" customHeight="1">
      <c r="A218" s="12">
        <v>216</v>
      </c>
      <c r="B218" s="12" t="s">
        <v>3300</v>
      </c>
      <c r="C218" s="12" t="s">
        <v>3301</v>
      </c>
    </row>
    <row r="219" spans="1:3" ht="20.100000000000001" customHeight="1">
      <c r="A219" s="12">
        <v>217</v>
      </c>
      <c r="B219" s="12" t="s">
        <v>3302</v>
      </c>
      <c r="C219" s="12" t="s">
        <v>3303</v>
      </c>
    </row>
    <row r="220" spans="1:3" ht="20.100000000000001" customHeight="1">
      <c r="A220" s="12">
        <v>218</v>
      </c>
      <c r="B220" s="12" t="s">
        <v>3304</v>
      </c>
      <c r="C220" s="12" t="s">
        <v>3305</v>
      </c>
    </row>
    <row r="221" spans="1:3" ht="20.100000000000001" customHeight="1">
      <c r="A221" s="12">
        <v>219</v>
      </c>
      <c r="B221" s="12" t="s">
        <v>3047</v>
      </c>
      <c r="C221" s="12" t="s">
        <v>3048</v>
      </c>
    </row>
    <row r="222" spans="1:3" ht="20.100000000000001" customHeight="1">
      <c r="A222" s="12">
        <v>220</v>
      </c>
      <c r="B222" s="12" t="s">
        <v>3306</v>
      </c>
      <c r="C222" s="12" t="s">
        <v>3307</v>
      </c>
    </row>
    <row r="223" spans="1:3" ht="20.100000000000001" customHeight="1">
      <c r="A223" s="12">
        <v>221</v>
      </c>
      <c r="B223" s="12" t="s">
        <v>938</v>
      </c>
      <c r="C223" s="12" t="s">
        <v>3308</v>
      </c>
    </row>
    <row r="224" spans="1:3" ht="20.100000000000001" customHeight="1">
      <c r="A224" s="12">
        <v>222</v>
      </c>
      <c r="B224" s="12" t="s">
        <v>60</v>
      </c>
      <c r="C224" s="12" t="s">
        <v>3049</v>
      </c>
    </row>
    <row r="225" spans="1:3" ht="20.100000000000001" customHeight="1">
      <c r="A225" s="12">
        <v>223</v>
      </c>
      <c r="B225" s="12" t="s">
        <v>3050</v>
      </c>
      <c r="C225" s="12" t="s">
        <v>3051</v>
      </c>
    </row>
    <row r="226" spans="1:3" ht="20.100000000000001" customHeight="1">
      <c r="A226" s="12">
        <v>224</v>
      </c>
      <c r="B226" s="12" t="s">
        <v>72</v>
      </c>
      <c r="C226" s="12" t="s">
        <v>2887</v>
      </c>
    </row>
    <row r="227" spans="1:3" ht="20.100000000000001" customHeight="1">
      <c r="A227" s="12">
        <v>225</v>
      </c>
      <c r="B227" s="12" t="s">
        <v>597</v>
      </c>
      <c r="C227" s="12" t="s">
        <v>3309</v>
      </c>
    </row>
    <row r="228" spans="1:3" ht="20.100000000000001" customHeight="1">
      <c r="A228" s="12">
        <v>226</v>
      </c>
      <c r="B228" s="12" t="s">
        <v>2894</v>
      </c>
      <c r="C228" s="12" t="s">
        <v>2895</v>
      </c>
    </row>
    <row r="229" spans="1:3" ht="20.100000000000001" customHeight="1">
      <c r="A229" s="12">
        <v>227</v>
      </c>
      <c r="B229" s="12" t="s">
        <v>3310</v>
      </c>
      <c r="C229" s="12" t="s">
        <v>2900</v>
      </c>
    </row>
    <row r="230" spans="1:3" ht="20.100000000000001" customHeight="1">
      <c r="A230" s="12">
        <v>228</v>
      </c>
      <c r="B230" s="12" t="s">
        <v>3311</v>
      </c>
      <c r="C230" s="12" t="s">
        <v>2902</v>
      </c>
    </row>
    <row r="231" spans="1:3" ht="20.100000000000001" customHeight="1">
      <c r="A231" s="12">
        <v>229</v>
      </c>
      <c r="B231" s="12" t="s">
        <v>277</v>
      </c>
      <c r="C231" s="12" t="s">
        <v>2910</v>
      </c>
    </row>
    <row r="232" spans="1:3" ht="20.100000000000001" customHeight="1">
      <c r="A232" s="12">
        <v>230</v>
      </c>
      <c r="B232" s="12" t="s">
        <v>3312</v>
      </c>
      <c r="C232" s="12" t="s">
        <v>3313</v>
      </c>
    </row>
    <row r="233" spans="1:3" ht="20.100000000000001" customHeight="1">
      <c r="A233" s="12">
        <v>231</v>
      </c>
      <c r="B233" s="12" t="s">
        <v>3314</v>
      </c>
      <c r="C233" s="12" t="s">
        <v>3315</v>
      </c>
    </row>
    <row r="234" spans="1:3" ht="20.100000000000001" customHeight="1">
      <c r="A234" s="12">
        <v>232</v>
      </c>
      <c r="B234" s="12" t="s">
        <v>69</v>
      </c>
      <c r="C234" s="12" t="s">
        <v>2912</v>
      </c>
    </row>
    <row r="235" spans="1:3" ht="20.100000000000001" customHeight="1">
      <c r="A235" s="12">
        <v>233</v>
      </c>
      <c r="B235" s="12" t="s">
        <v>3062</v>
      </c>
      <c r="C235" s="12" t="s">
        <v>3063</v>
      </c>
    </row>
    <row r="236" spans="1:3" ht="20.100000000000001" customHeight="1">
      <c r="A236" s="12">
        <v>234</v>
      </c>
      <c r="B236" s="12" t="s">
        <v>3316</v>
      </c>
      <c r="C236" s="12" t="s">
        <v>2914</v>
      </c>
    </row>
    <row r="237" spans="1:3" ht="20.100000000000001" customHeight="1">
      <c r="A237" s="12">
        <v>235</v>
      </c>
      <c r="B237" s="12" t="s">
        <v>286</v>
      </c>
      <c r="C237" s="12" t="s">
        <v>3317</v>
      </c>
    </row>
    <row r="238" spans="1:3" ht="20.100000000000001" customHeight="1">
      <c r="A238" s="12">
        <v>236</v>
      </c>
      <c r="B238" s="12" t="s">
        <v>3318</v>
      </c>
      <c r="C238" s="12" t="s">
        <v>3319</v>
      </c>
    </row>
    <row r="239" spans="1:3" ht="20.100000000000001" customHeight="1">
      <c r="A239" s="12">
        <v>237</v>
      </c>
      <c r="B239" s="12" t="s">
        <v>3320</v>
      </c>
      <c r="C239" s="12" t="s">
        <v>2918</v>
      </c>
    </row>
    <row r="240" spans="1:3" ht="20.100000000000001" customHeight="1">
      <c r="A240" s="12">
        <v>238</v>
      </c>
      <c r="B240" s="12" t="s">
        <v>3321</v>
      </c>
      <c r="C240" s="12" t="s">
        <v>2922</v>
      </c>
    </row>
    <row r="241" spans="1:3" ht="20.100000000000001" customHeight="1">
      <c r="A241" s="12">
        <v>239</v>
      </c>
      <c r="B241" s="12" t="s">
        <v>57</v>
      </c>
      <c r="C241" s="12" t="s">
        <v>2923</v>
      </c>
    </row>
    <row r="242" spans="1:3" ht="20.100000000000001" customHeight="1">
      <c r="A242" s="12">
        <v>240</v>
      </c>
      <c r="B242" s="12" t="s">
        <v>2924</v>
      </c>
      <c r="C242" s="12" t="s">
        <v>2925</v>
      </c>
    </row>
    <row r="243" spans="1:3" ht="20.100000000000001" customHeight="1">
      <c r="A243" s="12">
        <v>241</v>
      </c>
      <c r="B243" s="12" t="s">
        <v>2926</v>
      </c>
      <c r="C243" s="12" t="s">
        <v>2927</v>
      </c>
    </row>
    <row r="244" spans="1:3" ht="20.100000000000001" customHeight="1">
      <c r="A244" s="12">
        <v>242</v>
      </c>
      <c r="B244" s="12" t="s">
        <v>2928</v>
      </c>
      <c r="C244" s="12" t="s">
        <v>2929</v>
      </c>
    </row>
    <row r="245" spans="1:3" ht="20.100000000000001" customHeight="1">
      <c r="A245" s="12">
        <v>243</v>
      </c>
      <c r="B245" s="12" t="s">
        <v>3322</v>
      </c>
      <c r="C245" s="12" t="s">
        <v>2933</v>
      </c>
    </row>
    <row r="246" spans="1:3" ht="20.100000000000001" customHeight="1">
      <c r="A246" s="12">
        <v>244</v>
      </c>
      <c r="B246" s="12" t="s">
        <v>1321</v>
      </c>
      <c r="C246" s="12" t="s">
        <v>2934</v>
      </c>
    </row>
    <row r="247" spans="1:3" ht="20.100000000000001" customHeight="1">
      <c r="A247" s="12">
        <v>245</v>
      </c>
      <c r="B247" s="12" t="s">
        <v>3323</v>
      </c>
      <c r="C247" s="12" t="s">
        <v>3324</v>
      </c>
    </row>
    <row r="248" spans="1:3" ht="20.100000000000001" customHeight="1">
      <c r="A248" s="12">
        <v>246</v>
      </c>
      <c r="B248" s="12" t="s">
        <v>260</v>
      </c>
      <c r="C248" s="12" t="s">
        <v>2939</v>
      </c>
    </row>
    <row r="249" spans="1:3" ht="20.100000000000001" customHeight="1">
      <c r="A249" s="12">
        <v>247</v>
      </c>
      <c r="B249" s="12" t="s">
        <v>2942</v>
      </c>
      <c r="C249" s="12" t="s">
        <v>2943</v>
      </c>
    </row>
    <row r="250" spans="1:3" ht="20.100000000000001" customHeight="1">
      <c r="A250" s="12">
        <v>248</v>
      </c>
      <c r="B250" s="12" t="s">
        <v>3325</v>
      </c>
      <c r="C250" s="12" t="s">
        <v>3326</v>
      </c>
    </row>
    <row r="251" spans="1:3" ht="20.100000000000001" customHeight="1">
      <c r="A251" s="12">
        <v>249</v>
      </c>
      <c r="B251" s="12" t="s">
        <v>3327</v>
      </c>
      <c r="C251" s="12" t="s">
        <v>3328</v>
      </c>
    </row>
    <row r="252" spans="1:3" ht="20.100000000000001" customHeight="1">
      <c r="A252" s="12">
        <v>250</v>
      </c>
      <c r="B252" s="12" t="s">
        <v>3329</v>
      </c>
      <c r="C252" s="12" t="s">
        <v>2950</v>
      </c>
    </row>
    <row r="253" spans="1:3" ht="20.100000000000001" customHeight="1">
      <c r="A253" s="12">
        <v>251</v>
      </c>
      <c r="B253" s="12" t="s">
        <v>1498</v>
      </c>
      <c r="C253" s="12" t="s">
        <v>2951</v>
      </c>
    </row>
    <row r="254" spans="1:3" ht="20.100000000000001" customHeight="1">
      <c r="A254" s="12">
        <v>252</v>
      </c>
      <c r="B254" s="12" t="s">
        <v>3330</v>
      </c>
      <c r="C254" s="12" t="s">
        <v>2953</v>
      </c>
    </row>
    <row r="255" spans="1:3" ht="20.100000000000001" customHeight="1">
      <c r="A255" s="12">
        <v>253</v>
      </c>
      <c r="B255" s="12" t="s">
        <v>3331</v>
      </c>
      <c r="C255" s="12" t="s">
        <v>2958</v>
      </c>
    </row>
    <row r="256" spans="1:3" ht="20.100000000000001" customHeight="1">
      <c r="A256" s="12">
        <v>254</v>
      </c>
      <c r="B256" s="12" t="s">
        <v>257</v>
      </c>
      <c r="C256" s="12" t="s">
        <v>3332</v>
      </c>
    </row>
    <row r="257" spans="1:3" ht="20.100000000000001" customHeight="1">
      <c r="A257" s="12">
        <v>255</v>
      </c>
      <c r="B257" s="12" t="s">
        <v>3333</v>
      </c>
      <c r="C257" s="12" t="s">
        <v>3334</v>
      </c>
    </row>
    <row r="258" spans="1:3" ht="20.100000000000001" customHeight="1">
      <c r="A258" s="12">
        <v>256</v>
      </c>
      <c r="B258" s="12" t="s">
        <v>3335</v>
      </c>
      <c r="C258" s="12" t="s">
        <v>3336</v>
      </c>
    </row>
    <row r="259" spans="1:3" ht="20.100000000000001" customHeight="1">
      <c r="A259" s="12">
        <v>257</v>
      </c>
      <c r="B259" s="12" t="s">
        <v>3337</v>
      </c>
      <c r="C259" s="12" t="s">
        <v>2931</v>
      </c>
    </row>
    <row r="260" spans="1:3" ht="20.100000000000001" customHeight="1">
      <c r="A260" s="12">
        <v>258</v>
      </c>
      <c r="B260" s="12" t="s">
        <v>3338</v>
      </c>
      <c r="C260" s="12" t="s">
        <v>3339</v>
      </c>
    </row>
    <row r="261" spans="1:3" ht="20.100000000000001" customHeight="1">
      <c r="A261" s="12">
        <v>259</v>
      </c>
      <c r="B261" s="12" t="s">
        <v>3340</v>
      </c>
      <c r="C261" s="12" t="s">
        <v>3341</v>
      </c>
    </row>
    <row r="262" spans="1:3" ht="20.100000000000001" customHeight="1">
      <c r="A262" s="12">
        <v>260</v>
      </c>
      <c r="B262" s="12" t="s">
        <v>3342</v>
      </c>
      <c r="C262" s="12" t="s">
        <v>3343</v>
      </c>
    </row>
  </sheetData>
  <mergeCells count="1">
    <mergeCell ref="A1:C1"/>
  </mergeCells>
  <phoneticPr fontId="30" type="noConversion"/>
  <conditionalFormatting sqref="A2:C2">
    <cfRule type="expression" dxfId="6" priority="1">
      <formula>#REF!=2</formula>
    </cfRule>
    <cfRule type="expression" dxfId="5" priority="2">
      <formula>#REF!=1</formula>
    </cfRule>
  </conditionalFormatting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workbookViewId="0">
      <selection activeCell="L83" sqref="L83"/>
    </sheetView>
  </sheetViews>
  <sheetFormatPr defaultColWidth="8.7109375" defaultRowHeight="20.100000000000001" customHeight="1"/>
  <cols>
    <col min="1" max="1" width="7.7109375" style="17" customWidth="1"/>
    <col min="2" max="2" width="52.85546875" style="17" customWidth="1"/>
    <col min="3" max="3" width="18.140625" style="17" customWidth="1"/>
    <col min="4" max="16384" width="8.7109375" style="17"/>
  </cols>
  <sheetData>
    <row r="1" spans="1:3" s="2" customFormat="1" ht="20.100000000000001" customHeight="1">
      <c r="A1" s="95" t="s">
        <v>3344</v>
      </c>
      <c r="B1" s="95"/>
      <c r="C1" s="95"/>
    </row>
    <row r="2" spans="1:3" s="14" customFormat="1" ht="20.100000000000001" customHeight="1">
      <c r="A2" s="6" t="s">
        <v>1</v>
      </c>
      <c r="B2" s="6" t="s">
        <v>2</v>
      </c>
      <c r="C2" s="6" t="s">
        <v>2647</v>
      </c>
    </row>
    <row r="3" spans="1:3" s="2" customFormat="1" ht="20.100000000000001" customHeight="1">
      <c r="A3" s="18">
        <v>1</v>
      </c>
      <c r="B3" s="18" t="s">
        <v>1718</v>
      </c>
      <c r="C3" s="18" t="s">
        <v>2648</v>
      </c>
    </row>
    <row r="4" spans="1:3" s="2" customFormat="1" ht="20.100000000000001" customHeight="1">
      <c r="A4" s="18">
        <v>2</v>
      </c>
      <c r="B4" s="18" t="s">
        <v>55</v>
      </c>
      <c r="C4" s="18" t="s">
        <v>2651</v>
      </c>
    </row>
    <row r="5" spans="1:3" s="2" customFormat="1" ht="20.100000000000001" customHeight="1">
      <c r="A5" s="18">
        <v>3</v>
      </c>
      <c r="B5" s="18" t="s">
        <v>2652</v>
      </c>
      <c r="C5" s="18" t="s">
        <v>2653</v>
      </c>
    </row>
    <row r="6" spans="1:3" s="2" customFormat="1" ht="20.100000000000001" customHeight="1">
      <c r="A6" s="18">
        <v>4</v>
      </c>
      <c r="B6" s="18" t="s">
        <v>3345</v>
      </c>
      <c r="C6" s="18" t="s">
        <v>2655</v>
      </c>
    </row>
    <row r="7" spans="1:3" s="2" customFormat="1" ht="20.100000000000001" customHeight="1">
      <c r="A7" s="18">
        <v>5</v>
      </c>
      <c r="B7" s="18" t="s">
        <v>3154</v>
      </c>
      <c r="C7" s="18" t="s">
        <v>2657</v>
      </c>
    </row>
    <row r="8" spans="1:3" s="2" customFormat="1" ht="20.100000000000001" customHeight="1">
      <c r="A8" s="18">
        <v>6</v>
      </c>
      <c r="B8" s="18" t="s">
        <v>43</v>
      </c>
      <c r="C8" s="18" t="s">
        <v>2658</v>
      </c>
    </row>
    <row r="9" spans="1:3" s="2" customFormat="1" ht="20.100000000000001" customHeight="1">
      <c r="A9" s="18">
        <v>7</v>
      </c>
      <c r="B9" s="18" t="s">
        <v>1383</v>
      </c>
      <c r="C9" s="18" t="s">
        <v>2659</v>
      </c>
    </row>
    <row r="10" spans="1:3" s="2" customFormat="1" ht="20.100000000000001" customHeight="1">
      <c r="A10" s="18">
        <v>8</v>
      </c>
      <c r="B10" s="18" t="s">
        <v>3155</v>
      </c>
      <c r="C10" s="18" t="s">
        <v>2661</v>
      </c>
    </row>
    <row r="11" spans="1:3" s="2" customFormat="1" ht="20.100000000000001" customHeight="1">
      <c r="A11" s="18">
        <v>9</v>
      </c>
      <c r="B11" s="18" t="s">
        <v>2662</v>
      </c>
      <c r="C11" s="18" t="s">
        <v>2663</v>
      </c>
    </row>
    <row r="12" spans="1:3" s="2" customFormat="1" ht="20.100000000000001" customHeight="1">
      <c r="A12" s="18">
        <v>10</v>
      </c>
      <c r="B12" s="18" t="s">
        <v>522</v>
      </c>
      <c r="C12" s="18" t="s">
        <v>3346</v>
      </c>
    </row>
    <row r="13" spans="1:3" s="2" customFormat="1" ht="20.100000000000001" customHeight="1">
      <c r="A13" s="18">
        <v>11</v>
      </c>
      <c r="B13" s="18" t="s">
        <v>302</v>
      </c>
      <c r="C13" s="18" t="s">
        <v>3156</v>
      </c>
    </row>
    <row r="14" spans="1:3" s="2" customFormat="1" ht="20.100000000000001" customHeight="1">
      <c r="A14" s="18">
        <v>12</v>
      </c>
      <c r="B14" s="18" t="s">
        <v>3347</v>
      </c>
      <c r="C14" s="18" t="s">
        <v>2668</v>
      </c>
    </row>
    <row r="15" spans="1:3" s="2" customFormat="1" ht="20.100000000000001" customHeight="1">
      <c r="A15" s="18">
        <v>13</v>
      </c>
      <c r="B15" s="18" t="s">
        <v>271</v>
      </c>
      <c r="C15" s="18" t="s">
        <v>3157</v>
      </c>
    </row>
    <row r="16" spans="1:3" s="2" customFormat="1" ht="20.100000000000001" customHeight="1">
      <c r="A16" s="18">
        <v>14</v>
      </c>
      <c r="B16" s="18" t="s">
        <v>2669</v>
      </c>
      <c r="C16" s="18" t="s">
        <v>2670</v>
      </c>
    </row>
    <row r="17" spans="1:3" s="2" customFormat="1" ht="20.100000000000001" customHeight="1">
      <c r="A17" s="18">
        <v>15</v>
      </c>
      <c r="B17" s="18" t="s">
        <v>866</v>
      </c>
      <c r="C17" s="18" t="s">
        <v>2671</v>
      </c>
    </row>
    <row r="18" spans="1:3" s="2" customFormat="1" ht="20.100000000000001" customHeight="1">
      <c r="A18" s="18">
        <v>16</v>
      </c>
      <c r="B18" s="18" t="s">
        <v>48</v>
      </c>
      <c r="C18" s="18" t="s">
        <v>2672</v>
      </c>
    </row>
    <row r="19" spans="1:3" s="2" customFormat="1" ht="20.100000000000001" customHeight="1">
      <c r="A19" s="18">
        <v>17</v>
      </c>
      <c r="B19" s="18" t="s">
        <v>2673</v>
      </c>
      <c r="C19" s="18" t="s">
        <v>2674</v>
      </c>
    </row>
    <row r="20" spans="1:3" s="2" customFormat="1" ht="20.100000000000001" customHeight="1">
      <c r="A20" s="18">
        <v>18</v>
      </c>
      <c r="B20" s="18" t="s">
        <v>3172</v>
      </c>
      <c r="C20" s="18" t="s">
        <v>3173</v>
      </c>
    </row>
    <row r="21" spans="1:3" s="2" customFormat="1" ht="20.100000000000001" customHeight="1">
      <c r="A21" s="18">
        <v>19</v>
      </c>
      <c r="B21" s="18" t="s">
        <v>2675</v>
      </c>
      <c r="C21" s="18" t="s">
        <v>2676</v>
      </c>
    </row>
    <row r="22" spans="1:3" s="2" customFormat="1" ht="20.100000000000001" customHeight="1">
      <c r="A22" s="18">
        <v>20</v>
      </c>
      <c r="B22" s="18" t="s">
        <v>2677</v>
      </c>
      <c r="C22" s="18" t="s">
        <v>2678</v>
      </c>
    </row>
    <row r="23" spans="1:3" s="2" customFormat="1" ht="20.100000000000001" customHeight="1">
      <c r="A23" s="18">
        <v>21</v>
      </c>
      <c r="B23" s="18" t="s">
        <v>3174</v>
      </c>
      <c r="C23" s="18" t="s">
        <v>3175</v>
      </c>
    </row>
    <row r="24" spans="1:3" s="2" customFormat="1" ht="20.100000000000001" customHeight="1">
      <c r="A24" s="18">
        <v>22</v>
      </c>
      <c r="B24" s="18" t="s">
        <v>3176</v>
      </c>
      <c r="C24" s="18" t="s">
        <v>2680</v>
      </c>
    </row>
    <row r="25" spans="1:3" s="2" customFormat="1" ht="20.100000000000001" customHeight="1">
      <c r="A25" s="18">
        <v>23</v>
      </c>
      <c r="B25" s="18" t="s">
        <v>1391</v>
      </c>
      <c r="C25" s="18" t="s">
        <v>2681</v>
      </c>
    </row>
    <row r="26" spans="1:3" s="2" customFormat="1" ht="20.100000000000001" customHeight="1">
      <c r="A26" s="18">
        <v>24</v>
      </c>
      <c r="B26" s="18" t="s">
        <v>1717</v>
      </c>
      <c r="C26" s="18" t="s">
        <v>2682</v>
      </c>
    </row>
    <row r="27" spans="1:3" s="2" customFormat="1" ht="20.100000000000001" customHeight="1">
      <c r="A27" s="18">
        <v>25</v>
      </c>
      <c r="B27" s="18" t="s">
        <v>3348</v>
      </c>
      <c r="C27" s="18" t="s">
        <v>2684</v>
      </c>
    </row>
    <row r="28" spans="1:3" s="2" customFormat="1" ht="20.100000000000001" customHeight="1">
      <c r="A28" s="18">
        <v>26</v>
      </c>
      <c r="B28" s="18" t="s">
        <v>3349</v>
      </c>
      <c r="C28" s="18" t="s">
        <v>2686</v>
      </c>
    </row>
    <row r="29" spans="1:3" s="2" customFormat="1" ht="20.100000000000001" customHeight="1">
      <c r="A29" s="18">
        <v>27</v>
      </c>
      <c r="B29" s="18" t="s">
        <v>3177</v>
      </c>
      <c r="C29" s="18" t="s">
        <v>2688</v>
      </c>
    </row>
    <row r="30" spans="1:3" s="2" customFormat="1" ht="20.100000000000001" customHeight="1">
      <c r="A30" s="18">
        <v>28</v>
      </c>
      <c r="B30" s="18" t="s">
        <v>287</v>
      </c>
      <c r="C30" s="18" t="s">
        <v>3350</v>
      </c>
    </row>
    <row r="31" spans="1:3" s="2" customFormat="1" ht="20.100000000000001" customHeight="1">
      <c r="A31" s="18">
        <v>29</v>
      </c>
      <c r="B31" s="18" t="s">
        <v>301</v>
      </c>
      <c r="C31" s="18" t="s">
        <v>3351</v>
      </c>
    </row>
    <row r="32" spans="1:3" s="2" customFormat="1" ht="20.100000000000001" customHeight="1">
      <c r="A32" s="18">
        <v>30</v>
      </c>
      <c r="B32" s="18" t="s">
        <v>3215</v>
      </c>
      <c r="C32" s="18" t="s">
        <v>3216</v>
      </c>
    </row>
    <row r="33" spans="1:3" s="2" customFormat="1" ht="20.100000000000001" customHeight="1">
      <c r="A33" s="18">
        <v>31</v>
      </c>
      <c r="B33" s="18" t="s">
        <v>3002</v>
      </c>
      <c r="C33" s="18" t="s">
        <v>3003</v>
      </c>
    </row>
    <row r="34" spans="1:3" s="2" customFormat="1" ht="20.100000000000001" customHeight="1">
      <c r="A34" s="18">
        <v>32</v>
      </c>
      <c r="B34" s="18" t="s">
        <v>292</v>
      </c>
      <c r="C34" s="18" t="s">
        <v>3217</v>
      </c>
    </row>
    <row r="35" spans="1:3" s="2" customFormat="1" ht="20.100000000000001" customHeight="1">
      <c r="A35" s="18">
        <v>33</v>
      </c>
      <c r="B35" s="18" t="s">
        <v>3004</v>
      </c>
      <c r="C35" s="18" t="s">
        <v>3005</v>
      </c>
    </row>
    <row r="36" spans="1:3" s="2" customFormat="1" ht="20.100000000000001" customHeight="1">
      <c r="A36" s="18">
        <v>34</v>
      </c>
      <c r="B36" s="18" t="s">
        <v>3006</v>
      </c>
      <c r="C36" s="18" t="s">
        <v>3007</v>
      </c>
    </row>
    <row r="37" spans="1:3" s="2" customFormat="1" ht="20.100000000000001" customHeight="1">
      <c r="A37" s="18">
        <v>35</v>
      </c>
      <c r="B37" s="18" t="s">
        <v>285</v>
      </c>
      <c r="C37" s="18" t="s">
        <v>3008</v>
      </c>
    </row>
    <row r="38" spans="1:3" s="2" customFormat="1" ht="20.100000000000001" customHeight="1">
      <c r="A38" s="18">
        <v>36</v>
      </c>
      <c r="B38" s="18" t="s">
        <v>289</v>
      </c>
      <c r="C38" s="18" t="s">
        <v>3218</v>
      </c>
    </row>
    <row r="39" spans="1:3" s="2" customFormat="1" ht="20.100000000000001" customHeight="1">
      <c r="A39" s="18">
        <v>37</v>
      </c>
      <c r="B39" s="18" t="s">
        <v>183</v>
      </c>
      <c r="C39" s="18" t="s">
        <v>3240</v>
      </c>
    </row>
    <row r="40" spans="1:3" s="2" customFormat="1" ht="20.100000000000001" customHeight="1">
      <c r="A40" s="18">
        <v>38</v>
      </c>
      <c r="B40" s="18" t="s">
        <v>180</v>
      </c>
      <c r="C40" s="18" t="s">
        <v>3220</v>
      </c>
    </row>
    <row r="41" spans="1:3" s="2" customFormat="1" ht="20.100000000000001" customHeight="1">
      <c r="A41" s="18">
        <v>39</v>
      </c>
      <c r="B41" s="18" t="s">
        <v>181</v>
      </c>
      <c r="C41" s="18" t="s">
        <v>3241</v>
      </c>
    </row>
    <row r="42" spans="1:3" s="2" customFormat="1" ht="20.100000000000001" customHeight="1">
      <c r="A42" s="18">
        <v>40</v>
      </c>
      <c r="B42" s="18" t="s">
        <v>174</v>
      </c>
      <c r="C42" s="18" t="s">
        <v>3242</v>
      </c>
    </row>
    <row r="43" spans="1:3" s="2" customFormat="1" ht="20.100000000000001" customHeight="1">
      <c r="A43" s="18">
        <v>41</v>
      </c>
      <c r="B43" s="18" t="s">
        <v>177</v>
      </c>
      <c r="C43" s="18" t="s">
        <v>3243</v>
      </c>
    </row>
    <row r="44" spans="1:3" s="2" customFormat="1" ht="20.100000000000001" customHeight="1">
      <c r="A44" s="18">
        <v>42</v>
      </c>
      <c r="B44" s="18" t="s">
        <v>172</v>
      </c>
      <c r="C44" s="18" t="s">
        <v>3244</v>
      </c>
    </row>
    <row r="45" spans="1:3" s="2" customFormat="1" ht="20.100000000000001" customHeight="1">
      <c r="A45" s="18">
        <v>43</v>
      </c>
      <c r="B45" s="18" t="s">
        <v>175</v>
      </c>
      <c r="C45" s="18" t="s">
        <v>3247</v>
      </c>
    </row>
    <row r="46" spans="1:3" s="2" customFormat="1" ht="20.100000000000001" customHeight="1">
      <c r="A46" s="18">
        <v>44</v>
      </c>
      <c r="B46" s="18" t="s">
        <v>1729</v>
      </c>
      <c r="C46" s="18" t="s">
        <v>3352</v>
      </c>
    </row>
    <row r="47" spans="1:3" s="2" customFormat="1" ht="20.100000000000001" customHeight="1">
      <c r="A47" s="18">
        <v>45</v>
      </c>
      <c r="B47" s="18" t="s">
        <v>1734</v>
      </c>
      <c r="C47" s="18" t="s">
        <v>3353</v>
      </c>
    </row>
    <row r="48" spans="1:3" s="2" customFormat="1" ht="20.100000000000001" customHeight="1">
      <c r="A48" s="18">
        <v>46</v>
      </c>
      <c r="B48" s="18" t="s">
        <v>1730</v>
      </c>
      <c r="C48" s="18" t="s">
        <v>3354</v>
      </c>
    </row>
    <row r="49" spans="1:3" s="2" customFormat="1" ht="20.100000000000001" customHeight="1">
      <c r="A49" s="18">
        <v>47</v>
      </c>
      <c r="B49" s="18" t="s">
        <v>299</v>
      </c>
      <c r="C49" s="18" t="s">
        <v>3355</v>
      </c>
    </row>
    <row r="50" spans="1:3" s="2" customFormat="1" ht="20.100000000000001" customHeight="1">
      <c r="A50" s="18">
        <v>48</v>
      </c>
      <c r="B50" s="18" t="s">
        <v>1728</v>
      </c>
      <c r="C50" s="18" t="s">
        <v>3356</v>
      </c>
    </row>
    <row r="51" spans="1:3" s="2" customFormat="1" ht="20.100000000000001" customHeight="1">
      <c r="A51" s="18">
        <v>49</v>
      </c>
      <c r="B51" s="18" t="s">
        <v>3357</v>
      </c>
      <c r="C51" s="18" t="s">
        <v>3358</v>
      </c>
    </row>
    <row r="52" spans="1:3" s="2" customFormat="1" ht="20.100000000000001" customHeight="1">
      <c r="A52" s="18">
        <v>50</v>
      </c>
      <c r="B52" s="18" t="s">
        <v>3248</v>
      </c>
      <c r="C52" s="18" t="s">
        <v>3249</v>
      </c>
    </row>
    <row r="53" spans="1:3" s="2" customFormat="1" ht="20.100000000000001" customHeight="1">
      <c r="A53" s="18">
        <v>51</v>
      </c>
      <c r="B53" s="18" t="s">
        <v>3250</v>
      </c>
      <c r="C53" s="18" t="s">
        <v>3251</v>
      </c>
    </row>
    <row r="54" spans="1:3" s="2" customFormat="1" ht="20.100000000000001" customHeight="1">
      <c r="A54" s="18">
        <v>52</v>
      </c>
      <c r="B54" s="18" t="s">
        <v>3252</v>
      </c>
      <c r="C54" s="18" t="s">
        <v>3253</v>
      </c>
    </row>
    <row r="55" spans="1:3" s="2" customFormat="1" ht="20.100000000000001" customHeight="1">
      <c r="A55" s="18">
        <v>53</v>
      </c>
      <c r="B55" s="18" t="s">
        <v>417</v>
      </c>
      <c r="C55" s="18" t="s">
        <v>3222</v>
      </c>
    </row>
    <row r="56" spans="1:3" s="2" customFormat="1" ht="20.100000000000001" customHeight="1">
      <c r="A56" s="18">
        <v>54</v>
      </c>
      <c r="B56" s="18" t="s">
        <v>3359</v>
      </c>
      <c r="C56" s="18" t="s">
        <v>2711</v>
      </c>
    </row>
    <row r="57" spans="1:3" s="2" customFormat="1" ht="20.100000000000001" customHeight="1">
      <c r="A57" s="18">
        <v>55</v>
      </c>
      <c r="B57" s="18" t="s">
        <v>3360</v>
      </c>
      <c r="C57" s="18" t="s">
        <v>2713</v>
      </c>
    </row>
    <row r="58" spans="1:3" s="2" customFormat="1" ht="20.100000000000001" customHeight="1">
      <c r="A58" s="18">
        <v>56</v>
      </c>
      <c r="B58" s="18" t="s">
        <v>1703</v>
      </c>
      <c r="C58" s="18" t="s">
        <v>3361</v>
      </c>
    </row>
    <row r="59" spans="1:3" s="2" customFormat="1" ht="20.100000000000001" customHeight="1">
      <c r="A59" s="18">
        <v>57</v>
      </c>
      <c r="B59" s="18" t="s">
        <v>3362</v>
      </c>
      <c r="C59" s="18" t="s">
        <v>2715</v>
      </c>
    </row>
    <row r="60" spans="1:3" s="2" customFormat="1" ht="20.100000000000001" customHeight="1">
      <c r="A60" s="18">
        <v>58</v>
      </c>
      <c r="B60" s="18" t="s">
        <v>3363</v>
      </c>
      <c r="C60" s="18" t="s">
        <v>2717</v>
      </c>
    </row>
    <row r="61" spans="1:3" s="2" customFormat="1" ht="20.100000000000001" customHeight="1">
      <c r="A61" s="18">
        <v>59</v>
      </c>
      <c r="B61" s="18" t="s">
        <v>3364</v>
      </c>
      <c r="C61" s="18" t="s">
        <v>2719</v>
      </c>
    </row>
    <row r="62" spans="1:3" s="2" customFormat="1" ht="20.100000000000001" customHeight="1">
      <c r="A62" s="18">
        <v>60</v>
      </c>
      <c r="B62" s="18" t="s">
        <v>1323</v>
      </c>
      <c r="C62" s="18" t="s">
        <v>2720</v>
      </c>
    </row>
    <row r="63" spans="1:3" s="2" customFormat="1" ht="20.100000000000001" customHeight="1">
      <c r="A63" s="18">
        <v>61</v>
      </c>
      <c r="B63" s="18" t="s">
        <v>3254</v>
      </c>
      <c r="C63" s="18" t="s">
        <v>2722</v>
      </c>
    </row>
    <row r="64" spans="1:3" s="2" customFormat="1" ht="20.100000000000001" customHeight="1">
      <c r="A64" s="18">
        <v>62</v>
      </c>
      <c r="B64" s="18" t="s">
        <v>1706</v>
      </c>
      <c r="C64" s="18" t="s">
        <v>2723</v>
      </c>
    </row>
    <row r="65" spans="1:3" s="2" customFormat="1" ht="20.100000000000001" customHeight="1">
      <c r="A65" s="18">
        <v>63</v>
      </c>
      <c r="B65" s="18" t="s">
        <v>3020</v>
      </c>
      <c r="C65" s="18" t="s">
        <v>3021</v>
      </c>
    </row>
    <row r="66" spans="1:3" s="2" customFormat="1" ht="20.100000000000001" customHeight="1">
      <c r="A66" s="18">
        <v>64</v>
      </c>
      <c r="B66" s="18" t="s">
        <v>3255</v>
      </c>
      <c r="C66" s="18" t="s">
        <v>3256</v>
      </c>
    </row>
    <row r="67" spans="1:3" s="2" customFormat="1" ht="20.100000000000001" customHeight="1">
      <c r="A67" s="18">
        <v>65</v>
      </c>
      <c r="B67" s="18" t="s">
        <v>3257</v>
      </c>
      <c r="C67" s="18" t="s">
        <v>3258</v>
      </c>
    </row>
    <row r="68" spans="1:3" s="2" customFormat="1" ht="20.100000000000001" customHeight="1">
      <c r="A68" s="18">
        <v>66</v>
      </c>
      <c r="B68" s="18" t="s">
        <v>3259</v>
      </c>
      <c r="C68" s="18" t="s">
        <v>2726</v>
      </c>
    </row>
    <row r="69" spans="1:3" s="2" customFormat="1" ht="20.100000000000001" customHeight="1">
      <c r="A69" s="18">
        <v>67</v>
      </c>
      <c r="B69" s="18" t="s">
        <v>1714</v>
      </c>
      <c r="C69" s="18" t="s">
        <v>2729</v>
      </c>
    </row>
    <row r="70" spans="1:3" s="2" customFormat="1" ht="20.100000000000001" customHeight="1">
      <c r="A70" s="18">
        <v>68</v>
      </c>
      <c r="B70" s="18" t="s">
        <v>1433</v>
      </c>
      <c r="C70" s="18" t="s">
        <v>2730</v>
      </c>
    </row>
    <row r="71" spans="1:3" s="2" customFormat="1" ht="20.100000000000001" customHeight="1">
      <c r="A71" s="18">
        <v>69</v>
      </c>
      <c r="B71" s="18" t="s">
        <v>298</v>
      </c>
      <c r="C71" s="18" t="s">
        <v>2744</v>
      </c>
    </row>
    <row r="72" spans="1:3" s="2" customFormat="1" ht="20.100000000000001" customHeight="1">
      <c r="A72" s="18">
        <v>70</v>
      </c>
      <c r="B72" s="18" t="s">
        <v>3263</v>
      </c>
      <c r="C72" s="18" t="s">
        <v>2746</v>
      </c>
    </row>
    <row r="73" spans="1:3" s="2" customFormat="1" ht="20.100000000000001" customHeight="1">
      <c r="A73" s="18">
        <v>71</v>
      </c>
      <c r="B73" s="18" t="s">
        <v>3365</v>
      </c>
      <c r="C73" s="18" t="s">
        <v>2748</v>
      </c>
    </row>
    <row r="74" spans="1:3" s="2" customFormat="1" ht="20.100000000000001" customHeight="1">
      <c r="A74" s="18">
        <v>72</v>
      </c>
      <c r="B74" s="18" t="s">
        <v>1711</v>
      </c>
      <c r="C74" s="18" t="s">
        <v>2750</v>
      </c>
    </row>
    <row r="75" spans="1:3" s="2" customFormat="1" ht="20.100000000000001" customHeight="1">
      <c r="A75" s="18">
        <v>73</v>
      </c>
      <c r="B75" s="18" t="s">
        <v>500</v>
      </c>
      <c r="C75" s="18" t="s">
        <v>3366</v>
      </c>
    </row>
    <row r="76" spans="1:3" s="2" customFormat="1" ht="20.100000000000001" customHeight="1">
      <c r="A76" s="18">
        <v>74</v>
      </c>
      <c r="B76" s="18" t="s">
        <v>3367</v>
      </c>
      <c r="C76" s="18" t="s">
        <v>3368</v>
      </c>
    </row>
    <row r="77" spans="1:3" s="2" customFormat="1" ht="20.100000000000001" customHeight="1">
      <c r="A77" s="18">
        <v>75</v>
      </c>
      <c r="B77" s="18" t="s">
        <v>2378</v>
      </c>
      <c r="C77" s="18" t="s">
        <v>2755</v>
      </c>
    </row>
    <row r="78" spans="1:3" s="2" customFormat="1" ht="20.100000000000001" customHeight="1">
      <c r="A78" s="18">
        <v>76</v>
      </c>
      <c r="B78" s="18" t="s">
        <v>490</v>
      </c>
      <c r="C78" s="18" t="s">
        <v>2756</v>
      </c>
    </row>
    <row r="79" spans="1:3" s="2" customFormat="1" ht="20.100000000000001" customHeight="1">
      <c r="A79" s="18">
        <v>77</v>
      </c>
      <c r="B79" s="18" t="s">
        <v>3265</v>
      </c>
      <c r="C79" s="18" t="s">
        <v>2767</v>
      </c>
    </row>
    <row r="80" spans="1:3" s="2" customFormat="1" ht="20.100000000000001" customHeight="1">
      <c r="A80" s="18">
        <v>78</v>
      </c>
      <c r="B80" s="18" t="s">
        <v>3024</v>
      </c>
      <c r="C80" s="18" t="s">
        <v>3025</v>
      </c>
    </row>
    <row r="81" spans="1:3" s="2" customFormat="1" ht="20.100000000000001" customHeight="1">
      <c r="A81" s="18">
        <v>79</v>
      </c>
      <c r="B81" s="18" t="s">
        <v>421</v>
      </c>
      <c r="C81" s="18" t="s">
        <v>3369</v>
      </c>
    </row>
    <row r="82" spans="1:3" s="2" customFormat="1" ht="20.100000000000001" customHeight="1">
      <c r="A82" s="18">
        <v>80</v>
      </c>
      <c r="B82" s="18" t="s">
        <v>294</v>
      </c>
      <c r="C82" s="18" t="s">
        <v>3266</v>
      </c>
    </row>
    <row r="83" spans="1:3" s="2" customFormat="1" ht="20.100000000000001" customHeight="1">
      <c r="A83" s="18">
        <v>81</v>
      </c>
      <c r="B83" s="18" t="s">
        <v>3370</v>
      </c>
      <c r="C83" s="18" t="s">
        <v>3371</v>
      </c>
    </row>
    <row r="84" spans="1:3" s="2" customFormat="1" ht="20.100000000000001" customHeight="1">
      <c r="A84" s="18">
        <v>82</v>
      </c>
      <c r="B84" s="18" t="s">
        <v>2768</v>
      </c>
      <c r="C84" s="18" t="s">
        <v>2769</v>
      </c>
    </row>
    <row r="85" spans="1:3" s="2" customFormat="1" ht="20.100000000000001" customHeight="1">
      <c r="A85" s="18">
        <v>83</v>
      </c>
      <c r="B85" s="18" t="s">
        <v>324</v>
      </c>
      <c r="C85" s="18" t="s">
        <v>3372</v>
      </c>
    </row>
    <row r="86" spans="1:3" s="2" customFormat="1" ht="20.100000000000001" customHeight="1">
      <c r="A86" s="18">
        <v>84</v>
      </c>
      <c r="B86" s="18" t="s">
        <v>3278</v>
      </c>
      <c r="C86" s="18" t="s">
        <v>2798</v>
      </c>
    </row>
    <row r="87" spans="1:3" s="2" customFormat="1" ht="20.100000000000001" customHeight="1">
      <c r="A87" s="18">
        <v>85</v>
      </c>
      <c r="B87" s="18" t="s">
        <v>3279</v>
      </c>
      <c r="C87" s="18" t="s">
        <v>2800</v>
      </c>
    </row>
    <row r="88" spans="1:3" s="2" customFormat="1" ht="20.100000000000001" customHeight="1">
      <c r="A88" s="18">
        <v>86</v>
      </c>
      <c r="B88" s="18" t="s">
        <v>3373</v>
      </c>
      <c r="C88" s="18" t="s">
        <v>2802</v>
      </c>
    </row>
    <row r="89" spans="1:3" s="2" customFormat="1" ht="20.100000000000001" customHeight="1">
      <c r="A89" s="18">
        <v>87</v>
      </c>
      <c r="B89" s="18" t="s">
        <v>3374</v>
      </c>
      <c r="C89" s="18" t="s">
        <v>2804</v>
      </c>
    </row>
    <row r="90" spans="1:3" s="2" customFormat="1" ht="20.100000000000001" customHeight="1">
      <c r="A90" s="18">
        <v>88</v>
      </c>
      <c r="B90" s="18" t="s">
        <v>3375</v>
      </c>
      <c r="C90" s="18" t="s">
        <v>2806</v>
      </c>
    </row>
    <row r="91" spans="1:3" s="2" customFormat="1" ht="20.100000000000001" customHeight="1">
      <c r="A91" s="18">
        <v>89</v>
      </c>
      <c r="B91" s="18" t="s">
        <v>3280</v>
      </c>
      <c r="C91" s="18" t="s">
        <v>2808</v>
      </c>
    </row>
    <row r="92" spans="1:3" s="2" customFormat="1" ht="20.100000000000001" customHeight="1">
      <c r="A92" s="18">
        <v>90</v>
      </c>
      <c r="B92" s="18" t="s">
        <v>12</v>
      </c>
      <c r="C92" s="18" t="s">
        <v>2809</v>
      </c>
    </row>
    <row r="93" spans="1:3" s="2" customFormat="1" ht="20.100000000000001" customHeight="1">
      <c r="A93" s="18">
        <v>91</v>
      </c>
      <c r="B93" s="18" t="s">
        <v>3032</v>
      </c>
      <c r="C93" s="18" t="s">
        <v>3033</v>
      </c>
    </row>
    <row r="94" spans="1:3" s="2" customFormat="1" ht="20.100000000000001" customHeight="1">
      <c r="A94" s="18">
        <v>92</v>
      </c>
      <c r="B94" s="18" t="s">
        <v>31</v>
      </c>
      <c r="C94" s="18" t="s">
        <v>2810</v>
      </c>
    </row>
    <row r="95" spans="1:3" s="2" customFormat="1" ht="20.100000000000001" customHeight="1">
      <c r="A95" s="18">
        <v>93</v>
      </c>
      <c r="B95" s="18" t="s">
        <v>3281</v>
      </c>
      <c r="C95" s="18" t="s">
        <v>2814</v>
      </c>
    </row>
    <row r="96" spans="1:3" s="2" customFormat="1" ht="20.100000000000001" customHeight="1">
      <c r="A96" s="18">
        <v>94</v>
      </c>
      <c r="B96" s="18" t="s">
        <v>3376</v>
      </c>
      <c r="C96" s="18" t="s">
        <v>2816</v>
      </c>
    </row>
    <row r="97" spans="1:3" s="2" customFormat="1" ht="20.100000000000001" customHeight="1">
      <c r="A97" s="18">
        <v>95</v>
      </c>
      <c r="B97" s="18" t="s">
        <v>1712</v>
      </c>
      <c r="C97" s="18" t="s">
        <v>2817</v>
      </c>
    </row>
    <row r="98" spans="1:3" s="2" customFormat="1" ht="20.100000000000001" customHeight="1">
      <c r="A98" s="18">
        <v>96</v>
      </c>
      <c r="B98" s="18" t="s">
        <v>1699</v>
      </c>
      <c r="C98" s="18" t="s">
        <v>2818</v>
      </c>
    </row>
    <row r="99" spans="1:3" s="2" customFormat="1" ht="20.100000000000001" customHeight="1">
      <c r="A99" s="18">
        <v>97</v>
      </c>
      <c r="B99" s="18" t="s">
        <v>596</v>
      </c>
      <c r="C99" s="18" t="s">
        <v>3282</v>
      </c>
    </row>
    <row r="100" spans="1:3" s="2" customFormat="1" ht="20.100000000000001" customHeight="1">
      <c r="A100" s="18">
        <v>98</v>
      </c>
      <c r="B100" s="18" t="s">
        <v>290</v>
      </c>
      <c r="C100" s="18" t="s">
        <v>3283</v>
      </c>
    </row>
    <row r="101" spans="1:3" s="2" customFormat="1" ht="20.100000000000001" customHeight="1">
      <c r="A101" s="18">
        <v>99</v>
      </c>
      <c r="B101" s="18" t="s">
        <v>428</v>
      </c>
      <c r="C101" s="18" t="s">
        <v>3377</v>
      </c>
    </row>
    <row r="102" spans="1:3" s="2" customFormat="1" ht="20.100000000000001" customHeight="1">
      <c r="A102" s="18">
        <v>100</v>
      </c>
      <c r="B102" s="18" t="s">
        <v>3378</v>
      </c>
      <c r="C102" s="18" t="s">
        <v>3379</v>
      </c>
    </row>
    <row r="103" spans="1:3" s="2" customFormat="1" ht="20.100000000000001" customHeight="1">
      <c r="A103" s="18">
        <v>101</v>
      </c>
      <c r="B103" s="18" t="s">
        <v>3286</v>
      </c>
      <c r="C103" s="18" t="s">
        <v>2828</v>
      </c>
    </row>
    <row r="104" spans="1:3" s="2" customFormat="1" ht="20.100000000000001" customHeight="1">
      <c r="A104" s="18">
        <v>102</v>
      </c>
      <c r="B104" s="18" t="s">
        <v>1722</v>
      </c>
      <c r="C104" s="18" t="s">
        <v>2829</v>
      </c>
    </row>
    <row r="105" spans="1:3" s="2" customFormat="1" ht="20.100000000000001" customHeight="1">
      <c r="A105" s="18">
        <v>103</v>
      </c>
      <c r="B105" s="18" t="s">
        <v>588</v>
      </c>
      <c r="C105" s="18" t="s">
        <v>3380</v>
      </c>
    </row>
    <row r="106" spans="1:3" s="2" customFormat="1" ht="20.100000000000001" customHeight="1">
      <c r="A106" s="18">
        <v>104</v>
      </c>
      <c r="B106" s="18" t="s">
        <v>3287</v>
      </c>
      <c r="C106" s="18" t="s">
        <v>2831</v>
      </c>
    </row>
    <row r="107" spans="1:3" s="2" customFormat="1" ht="20.100000000000001" customHeight="1">
      <c r="A107" s="18">
        <v>105</v>
      </c>
      <c r="B107" s="18" t="s">
        <v>3381</v>
      </c>
      <c r="C107" s="18" t="s">
        <v>3382</v>
      </c>
    </row>
    <row r="108" spans="1:3" s="2" customFormat="1" ht="20.100000000000001" customHeight="1">
      <c r="A108" s="18">
        <v>106</v>
      </c>
      <c r="B108" s="18" t="s">
        <v>3383</v>
      </c>
      <c r="C108" s="18" t="s">
        <v>3384</v>
      </c>
    </row>
    <row r="109" spans="1:3" s="2" customFormat="1" ht="20.100000000000001" customHeight="1">
      <c r="A109" s="18">
        <v>107</v>
      </c>
      <c r="B109" s="18" t="s">
        <v>3385</v>
      </c>
      <c r="C109" s="18" t="s">
        <v>3386</v>
      </c>
    </row>
    <row r="110" spans="1:3" s="2" customFormat="1" ht="20.100000000000001" customHeight="1">
      <c r="A110" s="18">
        <v>108</v>
      </c>
      <c r="B110" s="18" t="s">
        <v>2833</v>
      </c>
      <c r="C110" s="18" t="s">
        <v>2834</v>
      </c>
    </row>
    <row r="111" spans="1:3" s="2" customFormat="1" ht="20.100000000000001" customHeight="1">
      <c r="A111" s="18">
        <v>109</v>
      </c>
      <c r="B111" s="18" t="s">
        <v>3288</v>
      </c>
      <c r="C111" s="18" t="s">
        <v>2836</v>
      </c>
    </row>
    <row r="112" spans="1:3" s="2" customFormat="1" ht="20.100000000000001" customHeight="1">
      <c r="A112" s="18">
        <v>110</v>
      </c>
      <c r="B112" s="18" t="s">
        <v>3296</v>
      </c>
      <c r="C112" s="18" t="s">
        <v>2845</v>
      </c>
    </row>
    <row r="113" spans="1:3" s="2" customFormat="1" ht="20.100000000000001" customHeight="1">
      <c r="A113" s="18">
        <v>111</v>
      </c>
      <c r="B113" s="18" t="s">
        <v>3297</v>
      </c>
      <c r="C113" s="18" t="s">
        <v>2847</v>
      </c>
    </row>
    <row r="114" spans="1:3" s="2" customFormat="1" ht="20.100000000000001" customHeight="1">
      <c r="A114" s="18">
        <v>112</v>
      </c>
      <c r="B114" s="18" t="s">
        <v>326</v>
      </c>
      <c r="C114" s="18" t="s">
        <v>3387</v>
      </c>
    </row>
    <row r="115" spans="1:3" s="2" customFormat="1" ht="20.100000000000001" customHeight="1">
      <c r="A115" s="18">
        <v>113</v>
      </c>
      <c r="B115" s="18" t="s">
        <v>284</v>
      </c>
      <c r="C115" s="18" t="s">
        <v>3290</v>
      </c>
    </row>
    <row r="116" spans="1:3" s="2" customFormat="1" ht="20.100000000000001" customHeight="1">
      <c r="A116" s="18">
        <v>114</v>
      </c>
      <c r="B116" s="18" t="s">
        <v>288</v>
      </c>
      <c r="C116" s="18" t="s">
        <v>3292</v>
      </c>
    </row>
    <row r="117" spans="1:3" s="2" customFormat="1" ht="20.100000000000001" customHeight="1">
      <c r="A117" s="18">
        <v>115</v>
      </c>
      <c r="B117" s="18" t="s">
        <v>2849</v>
      </c>
      <c r="C117" s="18" t="s">
        <v>2850</v>
      </c>
    </row>
    <row r="118" spans="1:3" s="2" customFormat="1" ht="20.100000000000001" customHeight="1">
      <c r="A118" s="18">
        <v>116</v>
      </c>
      <c r="B118" s="18" t="s">
        <v>3388</v>
      </c>
      <c r="C118" s="18" t="s">
        <v>2852</v>
      </c>
    </row>
    <row r="119" spans="1:3" s="2" customFormat="1" ht="20.100000000000001" customHeight="1">
      <c r="A119" s="18">
        <v>117</v>
      </c>
      <c r="B119" s="18" t="s">
        <v>23</v>
      </c>
      <c r="C119" s="18" t="s">
        <v>2853</v>
      </c>
    </row>
    <row r="120" spans="1:3" s="2" customFormat="1" ht="20.100000000000001" customHeight="1">
      <c r="A120" s="18">
        <v>118</v>
      </c>
      <c r="B120" s="18" t="s">
        <v>3389</v>
      </c>
      <c r="C120" s="18" t="s">
        <v>2855</v>
      </c>
    </row>
    <row r="121" spans="1:3" s="2" customFormat="1" ht="20.100000000000001" customHeight="1">
      <c r="A121" s="18">
        <v>119</v>
      </c>
      <c r="B121" s="18" t="s">
        <v>64</v>
      </c>
      <c r="C121" s="18" t="s">
        <v>2856</v>
      </c>
    </row>
    <row r="122" spans="1:3" s="2" customFormat="1" ht="20.100000000000001" customHeight="1">
      <c r="A122" s="18">
        <v>120</v>
      </c>
      <c r="B122" s="18" t="s">
        <v>1395</v>
      </c>
      <c r="C122" s="18" t="s">
        <v>2857</v>
      </c>
    </row>
    <row r="123" spans="1:3" s="2" customFormat="1" ht="20.100000000000001" customHeight="1">
      <c r="A123" s="18">
        <v>121</v>
      </c>
      <c r="B123" s="18" t="s">
        <v>3390</v>
      </c>
      <c r="C123" s="18" t="s">
        <v>2859</v>
      </c>
    </row>
    <row r="124" spans="1:3" s="2" customFormat="1" ht="20.100000000000001" customHeight="1">
      <c r="A124" s="18">
        <v>122</v>
      </c>
      <c r="B124" s="18" t="s">
        <v>3391</v>
      </c>
      <c r="C124" s="18" t="s">
        <v>2862</v>
      </c>
    </row>
    <row r="125" spans="1:3" s="2" customFormat="1" ht="20.100000000000001" customHeight="1">
      <c r="A125" s="18">
        <v>123</v>
      </c>
      <c r="B125" s="18" t="s">
        <v>40</v>
      </c>
      <c r="C125" s="18" t="s">
        <v>2863</v>
      </c>
    </row>
    <row r="126" spans="1:3" s="2" customFormat="1" ht="20.100000000000001" customHeight="1">
      <c r="A126" s="18">
        <v>124</v>
      </c>
      <c r="B126" s="18" t="s">
        <v>3392</v>
      </c>
      <c r="C126" s="18" t="s">
        <v>2866</v>
      </c>
    </row>
    <row r="127" spans="1:3" s="2" customFormat="1" ht="20.100000000000001" customHeight="1">
      <c r="A127" s="18">
        <v>125</v>
      </c>
      <c r="B127" s="18" t="s">
        <v>272</v>
      </c>
      <c r="C127" s="18" t="s">
        <v>3043</v>
      </c>
    </row>
    <row r="128" spans="1:3" s="2" customFormat="1" ht="20.100000000000001" customHeight="1">
      <c r="A128" s="18">
        <v>126</v>
      </c>
      <c r="B128" s="18" t="s">
        <v>279</v>
      </c>
      <c r="C128" s="18" t="s">
        <v>3044</v>
      </c>
    </row>
    <row r="129" spans="1:3" s="2" customFormat="1" ht="20.100000000000001" customHeight="1">
      <c r="A129" s="18">
        <v>127</v>
      </c>
      <c r="B129" s="18" t="s">
        <v>253</v>
      </c>
      <c r="C129" s="18" t="s">
        <v>3045</v>
      </c>
    </row>
    <row r="130" spans="1:3" s="2" customFormat="1" ht="20.100000000000001" customHeight="1">
      <c r="A130" s="18">
        <v>128</v>
      </c>
      <c r="B130" s="18" t="s">
        <v>3047</v>
      </c>
      <c r="C130" s="18" t="s">
        <v>3048</v>
      </c>
    </row>
    <row r="131" spans="1:3" s="2" customFormat="1" ht="20.100000000000001" customHeight="1">
      <c r="A131" s="18">
        <v>129</v>
      </c>
      <c r="B131" s="18" t="s">
        <v>938</v>
      </c>
      <c r="C131" s="18" t="s">
        <v>3308</v>
      </c>
    </row>
    <row r="132" spans="1:3" s="2" customFormat="1" ht="20.100000000000001" customHeight="1">
      <c r="A132" s="18">
        <v>130</v>
      </c>
      <c r="B132" s="18" t="s">
        <v>60</v>
      </c>
      <c r="C132" s="18" t="s">
        <v>3049</v>
      </c>
    </row>
    <row r="133" spans="1:3" s="2" customFormat="1" ht="20.100000000000001" customHeight="1">
      <c r="A133" s="18">
        <v>131</v>
      </c>
      <c r="B133" s="18" t="s">
        <v>3050</v>
      </c>
      <c r="C133" s="18" t="s">
        <v>3051</v>
      </c>
    </row>
    <row r="134" spans="1:3" s="2" customFormat="1" ht="20.100000000000001" customHeight="1">
      <c r="A134" s="18">
        <v>132</v>
      </c>
      <c r="B134" s="18" t="s">
        <v>72</v>
      </c>
      <c r="C134" s="18" t="s">
        <v>2887</v>
      </c>
    </row>
    <row r="135" spans="1:3" s="2" customFormat="1" ht="20.100000000000001" customHeight="1">
      <c r="A135" s="18">
        <v>133</v>
      </c>
      <c r="B135" s="18" t="s">
        <v>432</v>
      </c>
      <c r="C135" s="18" t="s">
        <v>3393</v>
      </c>
    </row>
    <row r="136" spans="1:3" s="2" customFormat="1" ht="20.100000000000001" customHeight="1">
      <c r="A136" s="18">
        <v>134</v>
      </c>
      <c r="B136" s="18" t="s">
        <v>597</v>
      </c>
      <c r="C136" s="18" t="s">
        <v>3309</v>
      </c>
    </row>
    <row r="137" spans="1:3" s="2" customFormat="1" ht="20.100000000000001" customHeight="1">
      <c r="A137" s="18">
        <v>135</v>
      </c>
      <c r="B137" s="18" t="s">
        <v>300</v>
      </c>
      <c r="C137" s="18" t="s">
        <v>3394</v>
      </c>
    </row>
    <row r="138" spans="1:3" s="2" customFormat="1" ht="20.100000000000001" customHeight="1">
      <c r="A138" s="18">
        <v>136</v>
      </c>
      <c r="B138" s="18" t="s">
        <v>1727</v>
      </c>
      <c r="C138" s="18" t="s">
        <v>3395</v>
      </c>
    </row>
    <row r="139" spans="1:3" s="2" customFormat="1" ht="20.100000000000001" customHeight="1">
      <c r="A139" s="18">
        <v>137</v>
      </c>
      <c r="B139" s="18" t="s">
        <v>3396</v>
      </c>
      <c r="C139" s="18" t="s">
        <v>2889</v>
      </c>
    </row>
    <row r="140" spans="1:3" s="2" customFormat="1" ht="20.100000000000001" customHeight="1">
      <c r="A140" s="18">
        <v>138</v>
      </c>
      <c r="B140" s="18" t="s">
        <v>2890</v>
      </c>
      <c r="C140" s="18" t="s">
        <v>2891</v>
      </c>
    </row>
    <row r="141" spans="1:3" s="2" customFormat="1" ht="20.100000000000001" customHeight="1">
      <c r="A141" s="18">
        <v>139</v>
      </c>
      <c r="B141" s="18" t="s">
        <v>3397</v>
      </c>
      <c r="C141" s="18" t="s">
        <v>2897</v>
      </c>
    </row>
    <row r="142" spans="1:3" s="2" customFormat="1" ht="20.100000000000001" customHeight="1">
      <c r="A142" s="18">
        <v>140</v>
      </c>
      <c r="B142" s="18" t="s">
        <v>351</v>
      </c>
      <c r="C142" s="18" t="s">
        <v>2898</v>
      </c>
    </row>
    <row r="143" spans="1:3" s="2" customFormat="1" ht="20.100000000000001" customHeight="1">
      <c r="A143" s="18">
        <v>141</v>
      </c>
      <c r="B143" s="18" t="s">
        <v>3310</v>
      </c>
      <c r="C143" s="18" t="s">
        <v>2900</v>
      </c>
    </row>
    <row r="144" spans="1:3" s="2" customFormat="1" ht="20.100000000000001" customHeight="1">
      <c r="A144" s="18">
        <v>142</v>
      </c>
      <c r="B144" s="18" t="s">
        <v>3311</v>
      </c>
      <c r="C144" s="18" t="s">
        <v>2902</v>
      </c>
    </row>
    <row r="145" spans="1:3" s="2" customFormat="1" ht="20.100000000000001" customHeight="1">
      <c r="A145" s="18">
        <v>143</v>
      </c>
      <c r="B145" s="18" t="s">
        <v>3398</v>
      </c>
      <c r="C145" s="18" t="s">
        <v>3399</v>
      </c>
    </row>
    <row r="146" spans="1:3" s="2" customFormat="1" ht="20.100000000000001" customHeight="1">
      <c r="A146" s="18">
        <v>144</v>
      </c>
      <c r="B146" s="18" t="s">
        <v>3062</v>
      </c>
      <c r="C146" s="18" t="s">
        <v>3063</v>
      </c>
    </row>
    <row r="147" spans="1:3" s="2" customFormat="1" ht="20.100000000000001" customHeight="1">
      <c r="A147" s="18">
        <v>145</v>
      </c>
      <c r="B147" s="18" t="s">
        <v>3316</v>
      </c>
      <c r="C147" s="18" t="s">
        <v>2914</v>
      </c>
    </row>
    <row r="148" spans="1:3" s="2" customFormat="1" ht="20.100000000000001" customHeight="1">
      <c r="A148" s="18">
        <v>146</v>
      </c>
      <c r="B148" s="18" t="s">
        <v>286</v>
      </c>
      <c r="C148" s="18" t="s">
        <v>3317</v>
      </c>
    </row>
    <row r="149" spans="1:3" s="2" customFormat="1" ht="20.100000000000001" customHeight="1">
      <c r="A149" s="18">
        <v>147</v>
      </c>
      <c r="B149" s="18" t="s">
        <v>3320</v>
      </c>
      <c r="C149" s="18" t="s">
        <v>2918</v>
      </c>
    </row>
    <row r="150" spans="1:3" s="2" customFormat="1" ht="20.100000000000001" customHeight="1">
      <c r="A150" s="18">
        <v>148</v>
      </c>
      <c r="B150" s="18" t="s">
        <v>3400</v>
      </c>
      <c r="C150" s="18" t="s">
        <v>3401</v>
      </c>
    </row>
    <row r="151" spans="1:3" s="2" customFormat="1" ht="20.100000000000001" customHeight="1">
      <c r="A151" s="18">
        <v>149</v>
      </c>
      <c r="B151" s="18" t="s">
        <v>3321</v>
      </c>
      <c r="C151" s="18" t="s">
        <v>2922</v>
      </c>
    </row>
    <row r="152" spans="1:3" s="2" customFormat="1" ht="20.100000000000001" customHeight="1">
      <c r="A152" s="18">
        <v>150</v>
      </c>
      <c r="B152" s="18" t="s">
        <v>57</v>
      </c>
      <c r="C152" s="18" t="s">
        <v>2923</v>
      </c>
    </row>
    <row r="153" spans="1:3" s="2" customFormat="1" ht="20.100000000000001" customHeight="1">
      <c r="A153" s="18">
        <v>151</v>
      </c>
      <c r="B153" s="18" t="s">
        <v>2924</v>
      </c>
      <c r="C153" s="18" t="s">
        <v>2925</v>
      </c>
    </row>
    <row r="154" spans="1:3" s="2" customFormat="1" ht="20.100000000000001" customHeight="1">
      <c r="A154" s="18">
        <v>152</v>
      </c>
      <c r="B154" s="18" t="s">
        <v>2926</v>
      </c>
      <c r="C154" s="18" t="s">
        <v>2927</v>
      </c>
    </row>
    <row r="155" spans="1:3" s="2" customFormat="1" ht="20.100000000000001" customHeight="1">
      <c r="A155" s="18">
        <v>153</v>
      </c>
      <c r="B155" s="18" t="s">
        <v>2928</v>
      </c>
      <c r="C155" s="18" t="s">
        <v>2929</v>
      </c>
    </row>
    <row r="156" spans="1:3" s="2" customFormat="1" ht="20.100000000000001" customHeight="1">
      <c r="A156" s="18">
        <v>154</v>
      </c>
      <c r="B156" s="18" t="s">
        <v>2930</v>
      </c>
      <c r="C156" s="18" t="s">
        <v>2931</v>
      </c>
    </row>
    <row r="157" spans="1:3" s="2" customFormat="1" ht="20.100000000000001" customHeight="1">
      <c r="A157" s="18">
        <v>155</v>
      </c>
      <c r="B157" s="18" t="s">
        <v>3322</v>
      </c>
      <c r="C157" s="18" t="s">
        <v>2933</v>
      </c>
    </row>
    <row r="158" spans="1:3" s="2" customFormat="1" ht="20.100000000000001" customHeight="1">
      <c r="A158" s="18">
        <v>156</v>
      </c>
      <c r="B158" s="18" t="s">
        <v>3323</v>
      </c>
      <c r="C158" s="18" t="s">
        <v>3324</v>
      </c>
    </row>
    <row r="159" spans="1:3" s="2" customFormat="1" ht="20.100000000000001" customHeight="1">
      <c r="A159" s="18">
        <v>157</v>
      </c>
      <c r="B159" s="18" t="s">
        <v>3402</v>
      </c>
      <c r="C159" s="18" t="s">
        <v>3403</v>
      </c>
    </row>
    <row r="160" spans="1:3" s="2" customFormat="1" ht="20.100000000000001" customHeight="1">
      <c r="A160" s="18">
        <v>158</v>
      </c>
      <c r="B160" s="18" t="s">
        <v>3404</v>
      </c>
      <c r="C160" s="18" t="s">
        <v>2947</v>
      </c>
    </row>
    <row r="161" spans="1:3" s="2" customFormat="1" ht="20.100000000000001" customHeight="1">
      <c r="A161" s="18">
        <v>159</v>
      </c>
      <c r="B161" s="18" t="s">
        <v>1397</v>
      </c>
      <c r="C161" s="18" t="s">
        <v>2948</v>
      </c>
    </row>
    <row r="162" spans="1:3" s="2" customFormat="1" ht="20.100000000000001" customHeight="1">
      <c r="A162" s="18">
        <v>160</v>
      </c>
      <c r="B162" s="18" t="s">
        <v>3329</v>
      </c>
      <c r="C162" s="18" t="s">
        <v>2950</v>
      </c>
    </row>
    <row r="163" spans="1:3" s="2" customFormat="1" ht="20.100000000000001" customHeight="1">
      <c r="A163" s="18">
        <v>161</v>
      </c>
      <c r="B163" s="18" t="s">
        <v>3330</v>
      </c>
      <c r="C163" s="18" t="s">
        <v>2953</v>
      </c>
    </row>
    <row r="164" spans="1:3" s="2" customFormat="1" ht="20.100000000000001" customHeight="1">
      <c r="A164" s="18">
        <v>162</v>
      </c>
      <c r="B164" s="18" t="s">
        <v>3405</v>
      </c>
      <c r="C164" s="18" t="s">
        <v>2955</v>
      </c>
    </row>
    <row r="165" spans="1:3" s="2" customFormat="1" ht="20.100000000000001" customHeight="1">
      <c r="A165" s="18">
        <v>163</v>
      </c>
      <c r="B165" s="18" t="s">
        <v>3331</v>
      </c>
      <c r="C165" s="18" t="s">
        <v>2958</v>
      </c>
    </row>
  </sheetData>
  <mergeCells count="1">
    <mergeCell ref="A1:C1"/>
  </mergeCells>
  <phoneticPr fontId="30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J53" sqref="J53"/>
    </sheetView>
  </sheetViews>
  <sheetFormatPr defaultColWidth="8.7109375" defaultRowHeight="20.100000000000001" customHeight="1"/>
  <cols>
    <col min="1" max="1" width="7.7109375" style="2" customWidth="1"/>
    <col min="2" max="2" width="71.5703125" style="2" customWidth="1"/>
    <col min="3" max="3" width="23" style="2" customWidth="1"/>
    <col min="4" max="16384" width="8.7109375" style="2"/>
  </cols>
  <sheetData>
    <row r="1" spans="1:3" ht="20.100000000000001" customHeight="1">
      <c r="A1" s="95" t="s">
        <v>3406</v>
      </c>
      <c r="B1" s="95"/>
      <c r="C1" s="95"/>
    </row>
    <row r="2" spans="1:3" s="14" customFormat="1" ht="20.100000000000001" customHeight="1">
      <c r="A2" s="6" t="s">
        <v>1</v>
      </c>
      <c r="B2" s="6" t="s">
        <v>2</v>
      </c>
      <c r="C2" s="6" t="s">
        <v>2647</v>
      </c>
    </row>
    <row r="3" spans="1:3" ht="20.100000000000001" customHeight="1">
      <c r="A3" s="5">
        <v>1</v>
      </c>
      <c r="B3" s="15" t="s">
        <v>3407</v>
      </c>
      <c r="C3" s="16" t="s">
        <v>3408</v>
      </c>
    </row>
    <row r="4" spans="1:3" ht="20.100000000000001" customHeight="1">
      <c r="A4" s="5">
        <v>2</v>
      </c>
      <c r="B4" s="15" t="s">
        <v>738</v>
      </c>
      <c r="C4" s="16" t="s">
        <v>3409</v>
      </c>
    </row>
    <row r="5" spans="1:3" ht="20.100000000000001" customHeight="1">
      <c r="A5" s="5">
        <v>3</v>
      </c>
      <c r="B5" s="15" t="s">
        <v>3410</v>
      </c>
      <c r="C5" s="16" t="s">
        <v>3095</v>
      </c>
    </row>
    <row r="6" spans="1:3" ht="20.100000000000001" customHeight="1">
      <c r="A6" s="5">
        <v>4</v>
      </c>
      <c r="B6" s="15" t="s">
        <v>3076</v>
      </c>
      <c r="C6" s="16" t="s">
        <v>3077</v>
      </c>
    </row>
    <row r="7" spans="1:3" ht="20.100000000000001" customHeight="1">
      <c r="A7" s="5">
        <v>5</v>
      </c>
      <c r="B7" s="15" t="s">
        <v>3090</v>
      </c>
      <c r="C7" s="16" t="s">
        <v>3091</v>
      </c>
    </row>
    <row r="8" spans="1:3" ht="20.100000000000001" customHeight="1">
      <c r="A8" s="5">
        <v>6</v>
      </c>
      <c r="B8" s="15" t="s">
        <v>3411</v>
      </c>
      <c r="C8" s="16" t="s">
        <v>3081</v>
      </c>
    </row>
    <row r="9" spans="1:3" ht="20.100000000000001" customHeight="1">
      <c r="A9" s="5">
        <v>7</v>
      </c>
      <c r="B9" s="15" t="s">
        <v>3412</v>
      </c>
      <c r="C9" s="16" t="s">
        <v>3081</v>
      </c>
    </row>
    <row r="10" spans="1:3" ht="20.100000000000001" customHeight="1">
      <c r="A10" s="5">
        <v>8</v>
      </c>
      <c r="B10" s="15" t="s">
        <v>3413</v>
      </c>
      <c r="C10" s="16" t="s">
        <v>3083</v>
      </c>
    </row>
    <row r="11" spans="1:3" ht="20.100000000000001" customHeight="1">
      <c r="A11" s="5">
        <v>9</v>
      </c>
      <c r="B11" s="15" t="s">
        <v>3414</v>
      </c>
      <c r="C11" s="16" t="s">
        <v>3415</v>
      </c>
    </row>
    <row r="12" spans="1:3" ht="20.100000000000001" customHeight="1">
      <c r="A12" s="5">
        <v>10</v>
      </c>
      <c r="B12" s="15" t="s">
        <v>3102</v>
      </c>
      <c r="C12" s="16" t="s">
        <v>3103</v>
      </c>
    </row>
    <row r="13" spans="1:3" ht="20.100000000000001" customHeight="1">
      <c r="A13" s="5">
        <v>11</v>
      </c>
      <c r="B13" s="15" t="s">
        <v>3416</v>
      </c>
      <c r="C13" s="16" t="s">
        <v>3417</v>
      </c>
    </row>
    <row r="14" spans="1:3" ht="20.100000000000001" customHeight="1">
      <c r="A14" s="5">
        <v>12</v>
      </c>
      <c r="B14" s="15" t="s">
        <v>3104</v>
      </c>
      <c r="C14" s="16" t="s">
        <v>3105</v>
      </c>
    </row>
    <row r="15" spans="1:3" ht="20.100000000000001" customHeight="1">
      <c r="A15" s="5">
        <v>13</v>
      </c>
      <c r="B15" s="15" t="s">
        <v>3418</v>
      </c>
      <c r="C15" s="16" t="s">
        <v>3419</v>
      </c>
    </row>
    <row r="16" spans="1:3" ht="20.100000000000001" customHeight="1">
      <c r="A16" s="5">
        <v>14</v>
      </c>
      <c r="B16" s="15" t="s">
        <v>3420</v>
      </c>
      <c r="C16" s="16" t="s">
        <v>3421</v>
      </c>
    </row>
    <row r="17" spans="1:3" ht="20.100000000000001" customHeight="1">
      <c r="A17" s="5">
        <v>15</v>
      </c>
      <c r="B17" s="15" t="s">
        <v>3422</v>
      </c>
      <c r="C17" s="16" t="s">
        <v>3423</v>
      </c>
    </row>
    <row r="18" spans="1:3" ht="20.100000000000001" customHeight="1">
      <c r="A18" s="5">
        <v>16</v>
      </c>
      <c r="B18" s="15" t="s">
        <v>3114</v>
      </c>
      <c r="C18" s="16" t="s">
        <v>3424</v>
      </c>
    </row>
    <row r="19" spans="1:3" ht="20.100000000000001" customHeight="1">
      <c r="A19" s="5">
        <v>17</v>
      </c>
      <c r="B19" s="15" t="s">
        <v>3116</v>
      </c>
      <c r="C19" s="16" t="s">
        <v>3117</v>
      </c>
    </row>
    <row r="20" spans="1:3" ht="20.100000000000001" customHeight="1">
      <c r="A20" s="5">
        <v>18</v>
      </c>
      <c r="B20" s="15" t="s">
        <v>3124</v>
      </c>
      <c r="C20" s="16" t="s">
        <v>3125</v>
      </c>
    </row>
    <row r="21" spans="1:3" ht="20.100000000000001" customHeight="1">
      <c r="A21" s="5">
        <v>19</v>
      </c>
      <c r="B21" s="15" t="s">
        <v>3425</v>
      </c>
      <c r="C21" s="16" t="s">
        <v>3123</v>
      </c>
    </row>
    <row r="22" spans="1:3" ht="20.100000000000001" customHeight="1">
      <c r="A22" s="5">
        <v>20</v>
      </c>
      <c r="B22" s="15" t="s">
        <v>916</v>
      </c>
      <c r="C22" s="16" t="s">
        <v>3128</v>
      </c>
    </row>
    <row r="23" spans="1:3" ht="20.100000000000001" customHeight="1">
      <c r="A23" s="5">
        <v>21</v>
      </c>
      <c r="B23" s="15" t="s">
        <v>3129</v>
      </c>
      <c r="C23" s="16" t="s">
        <v>3130</v>
      </c>
    </row>
    <row r="24" spans="1:3" ht="20.100000000000001" customHeight="1">
      <c r="A24" s="5">
        <v>22</v>
      </c>
      <c r="B24" s="15" t="s">
        <v>3133</v>
      </c>
      <c r="C24" s="16" t="s">
        <v>3134</v>
      </c>
    </row>
    <row r="25" spans="1:3" ht="20.100000000000001" customHeight="1">
      <c r="A25" s="5">
        <v>23</v>
      </c>
      <c r="B25" s="15" t="s">
        <v>3426</v>
      </c>
      <c r="C25" s="16" t="s">
        <v>3427</v>
      </c>
    </row>
    <row r="26" spans="1:3" ht="20.100000000000001" customHeight="1">
      <c r="A26" s="5">
        <v>24</v>
      </c>
      <c r="B26" s="15" t="s">
        <v>3428</v>
      </c>
      <c r="C26" s="16" t="s">
        <v>3429</v>
      </c>
    </row>
    <row r="27" spans="1:3" ht="20.100000000000001" customHeight="1">
      <c r="A27" s="5">
        <v>25</v>
      </c>
      <c r="B27" s="15" t="s">
        <v>3430</v>
      </c>
      <c r="C27" s="16" t="s">
        <v>3431</v>
      </c>
    </row>
    <row r="28" spans="1:3" ht="20.100000000000001" customHeight="1">
      <c r="A28" s="5">
        <v>26</v>
      </c>
      <c r="B28" s="15" t="s">
        <v>3432</v>
      </c>
      <c r="C28" s="16" t="s">
        <v>3433</v>
      </c>
    </row>
    <row r="29" spans="1:3" ht="20.100000000000001" customHeight="1">
      <c r="A29" s="5">
        <v>27</v>
      </c>
      <c r="B29" s="15" t="s">
        <v>3434</v>
      </c>
      <c r="C29" s="16" t="s">
        <v>3435</v>
      </c>
    </row>
    <row r="30" spans="1:3" ht="20.100000000000001" customHeight="1">
      <c r="A30" s="5">
        <v>28</v>
      </c>
      <c r="B30" s="15" t="s">
        <v>3145</v>
      </c>
      <c r="C30" s="16" t="s">
        <v>3146</v>
      </c>
    </row>
    <row r="31" spans="1:3" ht="20.100000000000001" customHeight="1">
      <c r="A31" s="5">
        <v>29</v>
      </c>
      <c r="B31" s="16" t="s">
        <v>3436</v>
      </c>
      <c r="C31" s="16" t="s">
        <v>3157</v>
      </c>
    </row>
    <row r="32" spans="1:3" ht="20.100000000000001" customHeight="1">
      <c r="A32" s="5">
        <v>30</v>
      </c>
      <c r="B32" s="16" t="s">
        <v>3437</v>
      </c>
      <c r="C32" s="16" t="s">
        <v>3201</v>
      </c>
    </row>
    <row r="33" spans="1:3" ht="20.100000000000001" customHeight="1">
      <c r="A33" s="5">
        <v>31</v>
      </c>
      <c r="B33" s="16" t="s">
        <v>3438</v>
      </c>
      <c r="C33" s="16" t="s">
        <v>3203</v>
      </c>
    </row>
    <row r="34" spans="1:3" ht="20.100000000000001" customHeight="1">
      <c r="A34" s="5">
        <v>32</v>
      </c>
      <c r="B34" s="16" t="s">
        <v>3439</v>
      </c>
      <c r="C34" s="16" t="s">
        <v>2971</v>
      </c>
    </row>
    <row r="35" spans="1:3" ht="20.100000000000001" customHeight="1">
      <c r="A35" s="5">
        <v>33</v>
      </c>
      <c r="B35" s="16" t="s">
        <v>3440</v>
      </c>
      <c r="C35" s="16" t="s">
        <v>3441</v>
      </c>
    </row>
    <row r="36" spans="1:3" ht="20.100000000000001" customHeight="1">
      <c r="A36" s="5">
        <v>34</v>
      </c>
      <c r="B36" s="16" t="s">
        <v>3442</v>
      </c>
      <c r="C36" s="16" t="s">
        <v>2978</v>
      </c>
    </row>
    <row r="37" spans="1:3" ht="20.100000000000001" customHeight="1">
      <c r="A37" s="5">
        <v>35</v>
      </c>
      <c r="B37" s="16" t="s">
        <v>3443</v>
      </c>
      <c r="C37" s="16" t="s">
        <v>2676</v>
      </c>
    </row>
    <row r="38" spans="1:3" ht="20.100000000000001" customHeight="1">
      <c r="A38" s="5">
        <v>36</v>
      </c>
      <c r="B38" s="16" t="s">
        <v>287</v>
      </c>
      <c r="C38" s="16" t="s">
        <v>3350</v>
      </c>
    </row>
    <row r="39" spans="1:3" ht="20.100000000000001" customHeight="1">
      <c r="A39" s="5">
        <v>37</v>
      </c>
      <c r="B39" s="16" t="s">
        <v>3444</v>
      </c>
      <c r="C39" s="16" t="s">
        <v>3445</v>
      </c>
    </row>
    <row r="40" spans="1:3" ht="20.100000000000001" customHeight="1">
      <c r="A40" s="5">
        <v>38</v>
      </c>
      <c r="B40" s="16" t="s">
        <v>3446</v>
      </c>
      <c r="C40" s="16" t="s">
        <v>3211</v>
      </c>
    </row>
    <row r="41" spans="1:3" ht="20.100000000000001" customHeight="1">
      <c r="A41" s="5">
        <v>39</v>
      </c>
      <c r="B41" s="16" t="s">
        <v>3447</v>
      </c>
      <c r="C41" s="16" t="s">
        <v>2699</v>
      </c>
    </row>
    <row r="42" spans="1:3" ht="20.100000000000001" customHeight="1">
      <c r="A42" s="5">
        <v>40</v>
      </c>
      <c r="B42" s="16" t="s">
        <v>3448</v>
      </c>
      <c r="C42" s="16" t="s">
        <v>2701</v>
      </c>
    </row>
    <row r="43" spans="1:3" ht="20.100000000000001" customHeight="1">
      <c r="A43" s="5">
        <v>41</v>
      </c>
      <c r="B43" s="16" t="s">
        <v>2994</v>
      </c>
      <c r="C43" s="16" t="s">
        <v>2995</v>
      </c>
    </row>
    <row r="44" spans="1:3" ht="20.100000000000001" customHeight="1">
      <c r="A44" s="5">
        <v>42</v>
      </c>
      <c r="B44" s="16" t="s">
        <v>3449</v>
      </c>
      <c r="C44" s="16" t="s">
        <v>3216</v>
      </c>
    </row>
    <row r="45" spans="1:3" ht="20.100000000000001" customHeight="1">
      <c r="A45" s="5">
        <v>43</v>
      </c>
      <c r="B45" s="16" t="s">
        <v>3450</v>
      </c>
      <c r="C45" s="16" t="s">
        <v>3003</v>
      </c>
    </row>
    <row r="46" spans="1:3" ht="20.100000000000001" customHeight="1">
      <c r="A46" s="5">
        <v>44</v>
      </c>
      <c r="B46" s="16" t="s">
        <v>3451</v>
      </c>
      <c r="C46" s="16" t="s">
        <v>3217</v>
      </c>
    </row>
    <row r="47" spans="1:3" ht="20.100000000000001" customHeight="1">
      <c r="A47" s="5">
        <v>45</v>
      </c>
      <c r="B47" s="16" t="s">
        <v>3452</v>
      </c>
      <c r="C47" s="16" t="s">
        <v>3007</v>
      </c>
    </row>
    <row r="48" spans="1:3" ht="20.100000000000001" customHeight="1">
      <c r="A48" s="5">
        <v>46</v>
      </c>
      <c r="B48" s="16" t="s">
        <v>3453</v>
      </c>
      <c r="C48" s="16" t="s">
        <v>3008</v>
      </c>
    </row>
    <row r="49" spans="1:3" ht="20.100000000000001" customHeight="1">
      <c r="A49" s="5">
        <v>47</v>
      </c>
      <c r="B49" s="16" t="s">
        <v>289</v>
      </c>
      <c r="C49" s="16" t="s">
        <v>3218</v>
      </c>
    </row>
    <row r="50" spans="1:3" ht="20.100000000000001" customHeight="1">
      <c r="A50" s="5">
        <v>48</v>
      </c>
      <c r="B50" s="16" t="s">
        <v>3454</v>
      </c>
      <c r="C50" s="16" t="s">
        <v>3011</v>
      </c>
    </row>
    <row r="51" spans="1:3" ht="20.100000000000001" customHeight="1">
      <c r="A51" s="5">
        <v>49</v>
      </c>
      <c r="B51" s="16" t="s">
        <v>3455</v>
      </c>
      <c r="C51" s="16" t="s">
        <v>3456</v>
      </c>
    </row>
    <row r="52" spans="1:3" ht="20.100000000000001" customHeight="1">
      <c r="A52" s="5">
        <v>50</v>
      </c>
      <c r="B52" s="16" t="s">
        <v>3457</v>
      </c>
      <c r="C52" s="16" t="s">
        <v>3239</v>
      </c>
    </row>
    <row r="53" spans="1:3" ht="20.100000000000001" customHeight="1">
      <c r="A53" s="5">
        <v>51</v>
      </c>
      <c r="B53" s="16" t="s">
        <v>3458</v>
      </c>
      <c r="C53" s="16" t="s">
        <v>3220</v>
      </c>
    </row>
    <row r="54" spans="1:3" ht="20.100000000000001" customHeight="1">
      <c r="A54" s="5">
        <v>52</v>
      </c>
      <c r="B54" s="16" t="s">
        <v>3459</v>
      </c>
      <c r="C54" s="16" t="s">
        <v>3242</v>
      </c>
    </row>
    <row r="55" spans="1:3" ht="20.100000000000001" customHeight="1">
      <c r="A55" s="5">
        <v>53</v>
      </c>
      <c r="B55" s="16" t="s">
        <v>3460</v>
      </c>
      <c r="C55" s="16" t="s">
        <v>3243</v>
      </c>
    </row>
    <row r="56" spans="1:3" ht="20.100000000000001" customHeight="1">
      <c r="A56" s="5">
        <v>54</v>
      </c>
      <c r="B56" s="16" t="s">
        <v>3461</v>
      </c>
      <c r="C56" s="16" t="s">
        <v>3244</v>
      </c>
    </row>
    <row r="57" spans="1:3" ht="20.100000000000001" customHeight="1">
      <c r="A57" s="5">
        <v>55</v>
      </c>
      <c r="B57" s="16" t="s">
        <v>3462</v>
      </c>
      <c r="C57" s="16" t="s">
        <v>3463</v>
      </c>
    </row>
    <row r="58" spans="1:3" ht="20.100000000000001" customHeight="1">
      <c r="A58" s="5">
        <v>56</v>
      </c>
      <c r="B58" s="16" t="s">
        <v>3464</v>
      </c>
      <c r="C58" s="16" t="s">
        <v>3013</v>
      </c>
    </row>
    <row r="59" spans="1:3" ht="20.100000000000001" customHeight="1">
      <c r="A59" s="5">
        <v>57</v>
      </c>
      <c r="B59" s="16" t="s">
        <v>3465</v>
      </c>
      <c r="C59" s="16" t="s">
        <v>3015</v>
      </c>
    </row>
    <row r="60" spans="1:3" ht="20.100000000000001" customHeight="1">
      <c r="A60" s="5">
        <v>58</v>
      </c>
      <c r="B60" s="16" t="s">
        <v>3466</v>
      </c>
      <c r="C60" s="16" t="s">
        <v>3017</v>
      </c>
    </row>
    <row r="61" spans="1:3" ht="20.100000000000001" customHeight="1">
      <c r="A61" s="5">
        <v>59</v>
      </c>
      <c r="B61" s="16" t="s">
        <v>3467</v>
      </c>
      <c r="C61" s="16" t="s">
        <v>3468</v>
      </c>
    </row>
    <row r="62" spans="1:3" ht="20.100000000000001" customHeight="1">
      <c r="A62" s="5">
        <v>60</v>
      </c>
      <c r="B62" s="16" t="s">
        <v>3469</v>
      </c>
      <c r="C62" s="16" t="s">
        <v>3249</v>
      </c>
    </row>
    <row r="63" spans="1:3" ht="20.100000000000001" customHeight="1">
      <c r="A63" s="5">
        <v>61</v>
      </c>
      <c r="B63" s="16" t="s">
        <v>3470</v>
      </c>
      <c r="C63" s="16" t="s">
        <v>3253</v>
      </c>
    </row>
    <row r="64" spans="1:3" ht="20.100000000000001" customHeight="1">
      <c r="A64" s="5">
        <v>62</v>
      </c>
      <c r="B64" s="16" t="s">
        <v>3471</v>
      </c>
      <c r="C64" s="16" t="s">
        <v>3226</v>
      </c>
    </row>
    <row r="65" spans="1:3" ht="20.100000000000001" customHeight="1">
      <c r="A65" s="5">
        <v>63</v>
      </c>
      <c r="B65" s="16" t="s">
        <v>3472</v>
      </c>
      <c r="C65" s="16" t="s">
        <v>3228</v>
      </c>
    </row>
    <row r="66" spans="1:3" ht="20.100000000000001" customHeight="1">
      <c r="A66" s="5">
        <v>64</v>
      </c>
      <c r="B66" s="16" t="s">
        <v>3473</v>
      </c>
      <c r="C66" s="16" t="s">
        <v>3230</v>
      </c>
    </row>
    <row r="67" spans="1:3" ht="20.100000000000001" customHeight="1">
      <c r="A67" s="5">
        <v>65</v>
      </c>
      <c r="B67" s="16" t="s">
        <v>3474</v>
      </c>
      <c r="C67" s="16" t="s">
        <v>3236</v>
      </c>
    </row>
    <row r="68" spans="1:3" ht="20.100000000000001" customHeight="1">
      <c r="A68" s="5">
        <v>66</v>
      </c>
      <c r="B68" s="16" t="s">
        <v>3475</v>
      </c>
      <c r="C68" s="16" t="s">
        <v>3238</v>
      </c>
    </row>
    <row r="69" spans="1:3" ht="20.100000000000001" customHeight="1">
      <c r="A69" s="5">
        <v>67</v>
      </c>
      <c r="B69" s="16" t="s">
        <v>3476</v>
      </c>
      <c r="C69" s="16" t="s">
        <v>3477</v>
      </c>
    </row>
    <row r="70" spans="1:3" ht="20.100000000000001" customHeight="1">
      <c r="A70" s="5">
        <v>68</v>
      </c>
      <c r="B70" s="16" t="s">
        <v>3478</v>
      </c>
      <c r="C70" s="16" t="s">
        <v>3021</v>
      </c>
    </row>
    <row r="71" spans="1:3" ht="20.100000000000001" customHeight="1">
      <c r="A71" s="5">
        <v>69</v>
      </c>
      <c r="B71" s="16" t="s">
        <v>3479</v>
      </c>
      <c r="C71" s="16" t="s">
        <v>3256</v>
      </c>
    </row>
    <row r="72" spans="1:3" ht="20.100000000000001" customHeight="1">
      <c r="A72" s="5">
        <v>70</v>
      </c>
      <c r="B72" s="16" t="s">
        <v>3480</v>
      </c>
      <c r="C72" s="16" t="s">
        <v>3258</v>
      </c>
    </row>
    <row r="73" spans="1:3" ht="20.100000000000001" customHeight="1">
      <c r="A73" s="5">
        <v>71</v>
      </c>
      <c r="B73" s="16" t="s">
        <v>3481</v>
      </c>
      <c r="C73" s="16" t="s">
        <v>2734</v>
      </c>
    </row>
    <row r="74" spans="1:3" ht="20.100000000000001" customHeight="1">
      <c r="A74" s="5">
        <v>72</v>
      </c>
      <c r="B74" s="16" t="s">
        <v>3482</v>
      </c>
      <c r="C74" s="16" t="s">
        <v>2738</v>
      </c>
    </row>
    <row r="75" spans="1:3" ht="20.100000000000001" customHeight="1">
      <c r="A75" s="5">
        <v>73</v>
      </c>
      <c r="B75" s="16" t="s">
        <v>3483</v>
      </c>
      <c r="C75" s="16" t="s">
        <v>2739</v>
      </c>
    </row>
    <row r="76" spans="1:3" ht="20.100000000000001" customHeight="1">
      <c r="A76" s="5">
        <v>74</v>
      </c>
      <c r="B76" s="16" t="s">
        <v>3484</v>
      </c>
      <c r="C76" s="16" t="s">
        <v>2758</v>
      </c>
    </row>
    <row r="77" spans="1:3" ht="20.100000000000001" customHeight="1">
      <c r="A77" s="5">
        <v>75</v>
      </c>
      <c r="B77" s="16" t="s">
        <v>3485</v>
      </c>
      <c r="C77" s="16" t="s">
        <v>2760</v>
      </c>
    </row>
    <row r="78" spans="1:3" ht="20.100000000000001" customHeight="1">
      <c r="A78" s="5">
        <v>76</v>
      </c>
      <c r="B78" s="16" t="s">
        <v>3486</v>
      </c>
      <c r="C78" s="16" t="s">
        <v>3025</v>
      </c>
    </row>
    <row r="79" spans="1:3" ht="20.100000000000001" customHeight="1">
      <c r="A79" s="5">
        <v>77</v>
      </c>
      <c r="B79" s="16" t="s">
        <v>3487</v>
      </c>
      <c r="C79" s="16" t="s">
        <v>2770</v>
      </c>
    </row>
    <row r="80" spans="1:3" ht="20.100000000000001" customHeight="1">
      <c r="A80" s="5">
        <v>78</v>
      </c>
      <c r="B80" s="16" t="s">
        <v>3488</v>
      </c>
      <c r="C80" s="16" t="s">
        <v>3489</v>
      </c>
    </row>
    <row r="81" spans="1:3" ht="20.100000000000001" customHeight="1">
      <c r="A81" s="5">
        <v>79</v>
      </c>
      <c r="B81" s="16" t="s">
        <v>3490</v>
      </c>
      <c r="C81" s="16" t="s">
        <v>2796</v>
      </c>
    </row>
    <row r="82" spans="1:3" ht="20.100000000000001" customHeight="1">
      <c r="A82" s="5">
        <v>80</v>
      </c>
      <c r="B82" s="16" t="s">
        <v>3491</v>
      </c>
      <c r="C82" s="16" t="s">
        <v>3372</v>
      </c>
    </row>
    <row r="83" spans="1:3" ht="20.100000000000001" customHeight="1">
      <c r="A83" s="5">
        <v>81</v>
      </c>
      <c r="B83" s="16" t="s">
        <v>3492</v>
      </c>
      <c r="C83" s="16" t="s">
        <v>3493</v>
      </c>
    </row>
    <row r="84" spans="1:3" ht="20.100000000000001" customHeight="1">
      <c r="A84" s="5">
        <v>82</v>
      </c>
      <c r="B84" s="16" t="s">
        <v>3494</v>
      </c>
      <c r="C84" s="16" t="s">
        <v>3380</v>
      </c>
    </row>
    <row r="85" spans="1:3" ht="20.100000000000001" customHeight="1">
      <c r="A85" s="5">
        <v>83</v>
      </c>
      <c r="B85" s="16" t="s">
        <v>3495</v>
      </c>
      <c r="C85" s="16" t="s">
        <v>3040</v>
      </c>
    </row>
    <row r="86" spans="1:3" ht="20.100000000000001" customHeight="1">
      <c r="A86" s="5">
        <v>84</v>
      </c>
      <c r="B86" s="16" t="s">
        <v>3496</v>
      </c>
      <c r="C86" s="16" t="s">
        <v>2840</v>
      </c>
    </row>
    <row r="87" spans="1:3" ht="20.100000000000001" customHeight="1">
      <c r="A87" s="5">
        <v>85</v>
      </c>
      <c r="B87" s="16" t="s">
        <v>3497</v>
      </c>
      <c r="C87" s="16" t="s">
        <v>3387</v>
      </c>
    </row>
    <row r="88" spans="1:3" ht="20.100000000000001" customHeight="1">
      <c r="A88" s="5">
        <v>86</v>
      </c>
      <c r="B88" s="16" t="s">
        <v>3498</v>
      </c>
      <c r="C88" s="16" t="s">
        <v>3290</v>
      </c>
    </row>
    <row r="89" spans="1:3" ht="20.100000000000001" customHeight="1">
      <c r="A89" s="5">
        <v>87</v>
      </c>
      <c r="B89" s="16" t="s">
        <v>3499</v>
      </c>
      <c r="C89" s="16" t="s">
        <v>2873</v>
      </c>
    </row>
    <row r="90" spans="1:3" ht="20.100000000000001" customHeight="1">
      <c r="A90" s="5">
        <v>88</v>
      </c>
      <c r="B90" s="16" t="s">
        <v>3500</v>
      </c>
      <c r="C90" s="16" t="s">
        <v>2873</v>
      </c>
    </row>
    <row r="91" spans="1:3" ht="20.100000000000001" customHeight="1">
      <c r="A91" s="5">
        <v>89</v>
      </c>
      <c r="B91" s="16" t="s">
        <v>3501</v>
      </c>
      <c r="C91" s="16" t="s">
        <v>2878</v>
      </c>
    </row>
    <row r="92" spans="1:3" ht="20.100000000000001" customHeight="1">
      <c r="A92" s="5">
        <v>90</v>
      </c>
      <c r="B92" s="16" t="s">
        <v>3502</v>
      </c>
      <c r="C92" s="16" t="s">
        <v>2881</v>
      </c>
    </row>
    <row r="93" spans="1:3" ht="20.100000000000001" customHeight="1">
      <c r="A93" s="5">
        <v>91</v>
      </c>
      <c r="B93" s="16" t="s">
        <v>3503</v>
      </c>
      <c r="C93" s="16" t="s">
        <v>3043</v>
      </c>
    </row>
    <row r="94" spans="1:3" ht="20.100000000000001" customHeight="1">
      <c r="A94" s="5">
        <v>92</v>
      </c>
      <c r="B94" s="16" t="s">
        <v>3504</v>
      </c>
      <c r="C94" s="16" t="s">
        <v>3044</v>
      </c>
    </row>
    <row r="95" spans="1:3" ht="20.100000000000001" customHeight="1">
      <c r="A95" s="5">
        <v>93</v>
      </c>
      <c r="B95" s="16" t="s">
        <v>3505</v>
      </c>
      <c r="C95" s="16" t="s">
        <v>3045</v>
      </c>
    </row>
    <row r="96" spans="1:3" ht="20.100000000000001" customHeight="1">
      <c r="A96" s="5">
        <v>94</v>
      </c>
      <c r="B96" s="16" t="s">
        <v>3506</v>
      </c>
      <c r="C96" s="16" t="s">
        <v>3303</v>
      </c>
    </row>
    <row r="97" spans="1:3" ht="20.100000000000001" customHeight="1">
      <c r="A97" s="5">
        <v>95</v>
      </c>
      <c r="B97" s="16" t="s">
        <v>3507</v>
      </c>
      <c r="C97" s="16" t="s">
        <v>3305</v>
      </c>
    </row>
    <row r="98" spans="1:3" ht="20.100000000000001" customHeight="1">
      <c r="A98" s="5">
        <v>96</v>
      </c>
      <c r="B98" s="16" t="s">
        <v>3508</v>
      </c>
      <c r="C98" s="16" t="s">
        <v>3509</v>
      </c>
    </row>
    <row r="99" spans="1:3" ht="20.100000000000001" customHeight="1">
      <c r="A99" s="5">
        <v>97</v>
      </c>
      <c r="B99" s="16" t="s">
        <v>3510</v>
      </c>
      <c r="C99" s="16" t="s">
        <v>3048</v>
      </c>
    </row>
    <row r="100" spans="1:3" ht="20.100000000000001" customHeight="1">
      <c r="A100" s="5">
        <v>98</v>
      </c>
      <c r="B100" s="16" t="s">
        <v>3511</v>
      </c>
      <c r="C100" s="16" t="s">
        <v>3051</v>
      </c>
    </row>
    <row r="101" spans="1:3" ht="20.100000000000001" customHeight="1">
      <c r="A101" s="5">
        <v>99</v>
      </c>
      <c r="B101" s="16" t="s">
        <v>3512</v>
      </c>
      <c r="C101" s="16" t="s">
        <v>3513</v>
      </c>
    </row>
    <row r="102" spans="1:3" ht="20.100000000000001" customHeight="1">
      <c r="A102" s="5">
        <v>100</v>
      </c>
      <c r="B102" s="16" t="s">
        <v>3514</v>
      </c>
      <c r="C102" s="16" t="s">
        <v>3063</v>
      </c>
    </row>
    <row r="103" spans="1:3" ht="20.100000000000001" customHeight="1">
      <c r="A103" s="5">
        <v>101</v>
      </c>
      <c r="B103" s="16" t="s">
        <v>3515</v>
      </c>
      <c r="C103" s="16" t="s">
        <v>3516</v>
      </c>
    </row>
    <row r="104" spans="1:3" ht="20.100000000000001" customHeight="1">
      <c r="A104" s="5">
        <v>102</v>
      </c>
      <c r="B104" s="16" t="s">
        <v>3517</v>
      </c>
      <c r="C104" s="16" t="s">
        <v>2914</v>
      </c>
    </row>
    <row r="105" spans="1:3" ht="20.100000000000001" customHeight="1">
      <c r="A105" s="5">
        <v>103</v>
      </c>
      <c r="B105" s="16" t="s">
        <v>3518</v>
      </c>
      <c r="C105" s="16" t="s">
        <v>3334</v>
      </c>
    </row>
    <row r="106" spans="1:3" ht="20.100000000000001" customHeight="1">
      <c r="A106" s="5">
        <v>104</v>
      </c>
      <c r="B106" s="16" t="s">
        <v>3519</v>
      </c>
      <c r="C106" s="16" t="s">
        <v>3317</v>
      </c>
    </row>
    <row r="107" spans="1:3" ht="20.100000000000001" customHeight="1">
      <c r="A107" s="5">
        <v>105</v>
      </c>
      <c r="B107" s="16" t="s">
        <v>3520</v>
      </c>
      <c r="C107" s="16" t="s">
        <v>3401</v>
      </c>
    </row>
    <row r="108" spans="1:3" ht="20.100000000000001" customHeight="1">
      <c r="A108" s="5">
        <v>106</v>
      </c>
      <c r="B108" s="16" t="s">
        <v>3521</v>
      </c>
      <c r="C108" s="16" t="s">
        <v>2931</v>
      </c>
    </row>
  </sheetData>
  <mergeCells count="1">
    <mergeCell ref="A1:C1"/>
  </mergeCells>
  <phoneticPr fontId="3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workbookViewId="0">
      <selection activeCell="E238" sqref="E238"/>
    </sheetView>
  </sheetViews>
  <sheetFormatPr defaultColWidth="8.7109375" defaultRowHeight="20.100000000000001" customHeight="1"/>
  <cols>
    <col min="1" max="1" width="7.7109375" style="3" customWidth="1"/>
    <col min="2" max="2" width="88.42578125" style="3" customWidth="1"/>
    <col min="3" max="3" width="20.42578125" style="3" customWidth="1"/>
    <col min="4" max="16384" width="8.7109375" style="3"/>
  </cols>
  <sheetData>
    <row r="1" spans="1:3" ht="20.100000000000001" customHeight="1">
      <c r="A1" s="96" t="s">
        <v>3522</v>
      </c>
      <c r="B1" s="98"/>
      <c r="C1" s="97"/>
    </row>
    <row r="2" spans="1:3" s="1" customFormat="1" ht="20.100000000000001" customHeight="1">
      <c r="A2" s="11" t="s">
        <v>1</v>
      </c>
      <c r="B2" s="11" t="s">
        <v>2</v>
      </c>
      <c r="C2" s="11" t="s">
        <v>2647</v>
      </c>
    </row>
    <row r="3" spans="1:3" ht="20.100000000000001" customHeight="1">
      <c r="A3" s="12">
        <v>1</v>
      </c>
      <c r="B3" s="13" t="s">
        <v>2070</v>
      </c>
      <c r="C3" s="12" t="s">
        <v>3068</v>
      </c>
    </row>
    <row r="4" spans="1:3" ht="20.100000000000001" customHeight="1">
      <c r="A4" s="12">
        <v>2</v>
      </c>
      <c r="B4" s="13" t="s">
        <v>3523</v>
      </c>
      <c r="C4" s="12" t="s">
        <v>3069</v>
      </c>
    </row>
    <row r="5" spans="1:3" ht="20.100000000000001" customHeight="1">
      <c r="A5" s="12">
        <v>3</v>
      </c>
      <c r="B5" s="13" t="s">
        <v>2076</v>
      </c>
      <c r="C5" s="12" t="s">
        <v>3075</v>
      </c>
    </row>
    <row r="6" spans="1:3" ht="20.100000000000001" customHeight="1">
      <c r="A6" s="12">
        <v>4</v>
      </c>
      <c r="B6" s="13" t="s">
        <v>2077</v>
      </c>
      <c r="C6" s="12" t="s">
        <v>3077</v>
      </c>
    </row>
    <row r="7" spans="1:3" ht="20.100000000000001" customHeight="1">
      <c r="A7" s="12">
        <v>5</v>
      </c>
      <c r="B7" s="13" t="s">
        <v>2078</v>
      </c>
      <c r="C7" s="12" t="s">
        <v>3087</v>
      </c>
    </row>
    <row r="8" spans="1:3" ht="20.100000000000001" customHeight="1">
      <c r="A8" s="12">
        <v>6</v>
      </c>
      <c r="B8" s="13" t="s">
        <v>2080</v>
      </c>
      <c r="C8" s="12" t="s">
        <v>3089</v>
      </c>
    </row>
    <row r="9" spans="1:3" ht="20.100000000000001" customHeight="1">
      <c r="A9" s="12">
        <v>7</v>
      </c>
      <c r="B9" s="13" t="s">
        <v>2081</v>
      </c>
      <c r="C9" s="12" t="s">
        <v>3091</v>
      </c>
    </row>
    <row r="10" spans="1:3" ht="20.100000000000001" customHeight="1">
      <c r="A10" s="12">
        <v>8</v>
      </c>
      <c r="B10" s="13" t="s">
        <v>2083</v>
      </c>
      <c r="C10" s="12" t="s">
        <v>3093</v>
      </c>
    </row>
    <row r="11" spans="1:3" ht="20.100000000000001" customHeight="1">
      <c r="A11" s="12">
        <v>9</v>
      </c>
      <c r="B11" s="13" t="s">
        <v>2085</v>
      </c>
      <c r="C11" s="12" t="s">
        <v>3095</v>
      </c>
    </row>
    <row r="12" spans="1:3" ht="20.100000000000001" customHeight="1">
      <c r="A12" s="12">
        <v>10</v>
      </c>
      <c r="B12" s="13" t="s">
        <v>2086</v>
      </c>
      <c r="C12" s="12" t="s">
        <v>3097</v>
      </c>
    </row>
    <row r="13" spans="1:3" ht="20.100000000000001" customHeight="1">
      <c r="A13" s="12">
        <v>11</v>
      </c>
      <c r="B13" s="13" t="s">
        <v>2087</v>
      </c>
      <c r="C13" s="12" t="s">
        <v>3099</v>
      </c>
    </row>
    <row r="14" spans="1:3" ht="20.100000000000001" customHeight="1">
      <c r="A14" s="12">
        <v>12</v>
      </c>
      <c r="B14" s="13" t="s">
        <v>2095</v>
      </c>
      <c r="C14" s="12" t="s">
        <v>3103</v>
      </c>
    </row>
    <row r="15" spans="1:3" ht="20.100000000000001" customHeight="1">
      <c r="A15" s="12">
        <v>13</v>
      </c>
      <c r="B15" s="13" t="s">
        <v>2098</v>
      </c>
      <c r="C15" s="12" t="s">
        <v>3105</v>
      </c>
    </row>
    <row r="16" spans="1:3" ht="20.100000000000001" customHeight="1">
      <c r="A16" s="12">
        <v>14</v>
      </c>
      <c r="B16" s="13" t="s">
        <v>2106</v>
      </c>
      <c r="C16" s="12" t="s">
        <v>3111</v>
      </c>
    </row>
    <row r="17" spans="1:3" ht="20.100000000000001" customHeight="1">
      <c r="A17" s="12">
        <v>15</v>
      </c>
      <c r="B17" s="13" t="s">
        <v>2107</v>
      </c>
      <c r="C17" s="12" t="s">
        <v>3113</v>
      </c>
    </row>
    <row r="18" spans="1:3" ht="20.100000000000001" customHeight="1">
      <c r="A18" s="12">
        <v>16</v>
      </c>
      <c r="B18" s="13" t="s">
        <v>2119</v>
      </c>
      <c r="C18" s="12" t="s">
        <v>3115</v>
      </c>
    </row>
    <row r="19" spans="1:3" ht="20.100000000000001" customHeight="1">
      <c r="A19" s="12">
        <v>17</v>
      </c>
      <c r="B19" s="13" t="s">
        <v>2120</v>
      </c>
      <c r="C19" s="12" t="s">
        <v>3117</v>
      </c>
    </row>
    <row r="20" spans="1:3" ht="20.100000000000001" customHeight="1">
      <c r="A20" s="12">
        <v>18</v>
      </c>
      <c r="B20" s="13" t="s">
        <v>2122</v>
      </c>
      <c r="C20" s="12" t="s">
        <v>3125</v>
      </c>
    </row>
    <row r="21" spans="1:3" ht="20.100000000000001" customHeight="1">
      <c r="A21" s="12">
        <v>19</v>
      </c>
      <c r="B21" s="13" t="s">
        <v>2127</v>
      </c>
      <c r="C21" s="12" t="s">
        <v>3127</v>
      </c>
    </row>
    <row r="22" spans="1:3" ht="20.100000000000001" customHeight="1">
      <c r="A22" s="12">
        <v>20</v>
      </c>
      <c r="B22" s="13" t="s">
        <v>2133</v>
      </c>
      <c r="C22" s="12" t="s">
        <v>3128</v>
      </c>
    </row>
    <row r="23" spans="1:3" ht="20.100000000000001" customHeight="1">
      <c r="A23" s="12">
        <v>21</v>
      </c>
      <c r="B23" s="13" t="s">
        <v>2139</v>
      </c>
      <c r="C23" s="12" t="s">
        <v>3130</v>
      </c>
    </row>
    <row r="24" spans="1:3" ht="20.100000000000001" customHeight="1">
      <c r="A24" s="12">
        <v>22</v>
      </c>
      <c r="B24" s="13" t="s">
        <v>2140</v>
      </c>
      <c r="C24" s="12" t="s">
        <v>3132</v>
      </c>
    </row>
    <row r="25" spans="1:3" ht="20.100000000000001" customHeight="1">
      <c r="A25" s="12">
        <v>23</v>
      </c>
      <c r="B25" s="13" t="s">
        <v>2141</v>
      </c>
      <c r="C25" s="12" t="s">
        <v>3134</v>
      </c>
    </row>
    <row r="26" spans="1:3" ht="20.100000000000001" customHeight="1">
      <c r="A26" s="12">
        <v>24</v>
      </c>
      <c r="B26" s="13" t="s">
        <v>2142</v>
      </c>
      <c r="C26" s="12" t="s">
        <v>3136</v>
      </c>
    </row>
    <row r="27" spans="1:3" ht="20.100000000000001" customHeight="1">
      <c r="A27" s="12">
        <v>25</v>
      </c>
      <c r="B27" s="13" t="s">
        <v>3524</v>
      </c>
      <c r="C27" s="12" t="s">
        <v>3138</v>
      </c>
    </row>
    <row r="28" spans="1:3" ht="20.100000000000001" customHeight="1">
      <c r="A28" s="12">
        <v>26</v>
      </c>
      <c r="B28" s="13" t="s">
        <v>2156</v>
      </c>
      <c r="C28" s="12" t="s">
        <v>3140</v>
      </c>
    </row>
    <row r="29" spans="1:3" ht="20.100000000000001" customHeight="1">
      <c r="A29" s="12">
        <v>27</v>
      </c>
      <c r="B29" s="13" t="s">
        <v>2157</v>
      </c>
      <c r="C29" s="12" t="s">
        <v>3144</v>
      </c>
    </row>
    <row r="30" spans="1:3" ht="20.100000000000001" customHeight="1">
      <c r="A30" s="12">
        <v>28</v>
      </c>
      <c r="B30" s="13" t="s">
        <v>2161</v>
      </c>
      <c r="C30" s="12" t="s">
        <v>3146</v>
      </c>
    </row>
    <row r="31" spans="1:3" ht="20.100000000000001" customHeight="1">
      <c r="A31" s="12">
        <v>29</v>
      </c>
      <c r="B31" s="13" t="s">
        <v>3525</v>
      </c>
      <c r="C31" s="12" t="s">
        <v>3148</v>
      </c>
    </row>
    <row r="32" spans="1:3" ht="20.100000000000001" customHeight="1">
      <c r="A32" s="12">
        <v>30</v>
      </c>
      <c r="B32" s="13" t="s">
        <v>2167</v>
      </c>
      <c r="C32" s="12" t="s">
        <v>3150</v>
      </c>
    </row>
    <row r="33" spans="1:3" ht="20.100000000000001" customHeight="1">
      <c r="A33" s="12">
        <v>31</v>
      </c>
      <c r="B33" s="13" t="s">
        <v>2169</v>
      </c>
      <c r="C33" s="12" t="s">
        <v>3152</v>
      </c>
    </row>
    <row r="34" spans="1:3" ht="20.100000000000001" customHeight="1">
      <c r="A34" s="12">
        <v>32</v>
      </c>
      <c r="B34" s="12" t="s">
        <v>2959</v>
      </c>
      <c r="C34" s="12" t="s">
        <v>2960</v>
      </c>
    </row>
    <row r="35" spans="1:3" ht="20.100000000000001" customHeight="1">
      <c r="A35" s="12">
        <v>33</v>
      </c>
      <c r="B35" s="12" t="s">
        <v>2649</v>
      </c>
      <c r="C35" s="12" t="s">
        <v>2650</v>
      </c>
    </row>
    <row r="36" spans="1:3" ht="20.100000000000001" customHeight="1">
      <c r="A36" s="12">
        <v>34</v>
      </c>
      <c r="B36" s="12" t="s">
        <v>55</v>
      </c>
      <c r="C36" s="12" t="s">
        <v>2651</v>
      </c>
    </row>
    <row r="37" spans="1:3" ht="20.100000000000001" customHeight="1">
      <c r="A37" s="12">
        <v>35</v>
      </c>
      <c r="B37" s="12" t="s">
        <v>2652</v>
      </c>
      <c r="C37" s="12" t="s">
        <v>2653</v>
      </c>
    </row>
    <row r="38" spans="1:3" ht="20.100000000000001" customHeight="1">
      <c r="A38" s="12">
        <v>36</v>
      </c>
      <c r="B38" s="12" t="s">
        <v>2656</v>
      </c>
      <c r="C38" s="12" t="s">
        <v>2657</v>
      </c>
    </row>
    <row r="39" spans="1:3" ht="20.100000000000001" customHeight="1">
      <c r="A39" s="12">
        <v>37</v>
      </c>
      <c r="B39" s="12" t="s">
        <v>43</v>
      </c>
      <c r="C39" s="12" t="s">
        <v>2658</v>
      </c>
    </row>
    <row r="40" spans="1:3" ht="20.100000000000001" customHeight="1">
      <c r="A40" s="12">
        <v>38</v>
      </c>
      <c r="B40" s="12" t="s">
        <v>2660</v>
      </c>
      <c r="C40" s="12" t="s">
        <v>2661</v>
      </c>
    </row>
    <row r="41" spans="1:3" ht="20.100000000000001" customHeight="1">
      <c r="A41" s="12">
        <v>39</v>
      </c>
      <c r="B41" s="12" t="s">
        <v>2662</v>
      </c>
      <c r="C41" s="12" t="s">
        <v>2663</v>
      </c>
    </row>
    <row r="42" spans="1:3" ht="20.100000000000001" customHeight="1">
      <c r="A42" s="12">
        <v>40</v>
      </c>
      <c r="B42" s="12" t="s">
        <v>302</v>
      </c>
      <c r="C42" s="12" t="s">
        <v>3156</v>
      </c>
    </row>
    <row r="43" spans="1:3" ht="20.100000000000001" customHeight="1">
      <c r="A43" s="12">
        <v>41</v>
      </c>
      <c r="B43" s="12" t="s">
        <v>271</v>
      </c>
      <c r="C43" s="12" t="s">
        <v>3157</v>
      </c>
    </row>
    <row r="44" spans="1:3" ht="20.100000000000001" customHeight="1">
      <c r="A44" s="12">
        <v>42</v>
      </c>
      <c r="B44" s="12" t="s">
        <v>3158</v>
      </c>
      <c r="C44" s="12" t="s">
        <v>3159</v>
      </c>
    </row>
    <row r="45" spans="1:3" ht="20.100000000000001" customHeight="1">
      <c r="A45" s="12">
        <v>43</v>
      </c>
      <c r="B45" s="12" t="s">
        <v>3160</v>
      </c>
      <c r="C45" s="12" t="s">
        <v>3161</v>
      </c>
    </row>
    <row r="46" spans="1:3" ht="20.100000000000001" customHeight="1">
      <c r="A46" s="12">
        <v>44</v>
      </c>
      <c r="B46" s="12" t="s">
        <v>48</v>
      </c>
      <c r="C46" s="12" t="s">
        <v>2672</v>
      </c>
    </row>
    <row r="47" spans="1:3" ht="20.100000000000001" customHeight="1">
      <c r="A47" s="12">
        <v>45</v>
      </c>
      <c r="B47" s="12" t="s">
        <v>2969</v>
      </c>
      <c r="C47" s="12" t="s">
        <v>2970</v>
      </c>
    </row>
    <row r="48" spans="1:3" ht="20.100000000000001" customHeight="1">
      <c r="A48" s="12">
        <v>46</v>
      </c>
      <c r="B48" s="12" t="s">
        <v>3526</v>
      </c>
      <c r="C48" s="12" t="s">
        <v>3527</v>
      </c>
    </row>
    <row r="49" spans="1:3" ht="20.100000000000001" customHeight="1">
      <c r="A49" s="12">
        <v>47</v>
      </c>
      <c r="B49" s="12" t="s">
        <v>563</v>
      </c>
      <c r="C49" s="12" t="s">
        <v>3528</v>
      </c>
    </row>
    <row r="50" spans="1:3" ht="20.100000000000001" customHeight="1">
      <c r="A50" s="12">
        <v>48</v>
      </c>
      <c r="B50" s="12" t="s">
        <v>598</v>
      </c>
      <c r="C50" s="12" t="s">
        <v>3529</v>
      </c>
    </row>
    <row r="51" spans="1:3" ht="20.100000000000001" customHeight="1">
      <c r="A51" s="12">
        <v>49</v>
      </c>
      <c r="B51" s="12" t="s">
        <v>2975</v>
      </c>
      <c r="C51" s="12" t="s">
        <v>2976</v>
      </c>
    </row>
    <row r="52" spans="1:3" ht="20.100000000000001" customHeight="1">
      <c r="A52" s="12">
        <v>50</v>
      </c>
      <c r="B52" s="12" t="s">
        <v>2977</v>
      </c>
      <c r="C52" s="12" t="s">
        <v>2978</v>
      </c>
    </row>
    <row r="53" spans="1:3" ht="20.100000000000001" customHeight="1">
      <c r="A53" s="12">
        <v>51</v>
      </c>
      <c r="B53" s="12" t="s">
        <v>2979</v>
      </c>
      <c r="C53" s="12" t="s">
        <v>2980</v>
      </c>
    </row>
    <row r="54" spans="1:3" ht="20.100000000000001" customHeight="1">
      <c r="A54" s="12">
        <v>52</v>
      </c>
      <c r="B54" s="12" t="s">
        <v>2981</v>
      </c>
      <c r="C54" s="12" t="s">
        <v>2982</v>
      </c>
    </row>
    <row r="55" spans="1:3" ht="20.100000000000001" customHeight="1">
      <c r="A55" s="12">
        <v>53</v>
      </c>
      <c r="B55" s="12" t="s">
        <v>2983</v>
      </c>
      <c r="C55" s="12" t="s">
        <v>2984</v>
      </c>
    </row>
    <row r="56" spans="1:3" ht="20.100000000000001" customHeight="1">
      <c r="A56" s="12">
        <v>54</v>
      </c>
      <c r="B56" s="12" t="s">
        <v>2985</v>
      </c>
      <c r="C56" s="12" t="s">
        <v>2986</v>
      </c>
    </row>
    <row r="57" spans="1:3" ht="20.100000000000001" customHeight="1">
      <c r="A57" s="12">
        <v>55</v>
      </c>
      <c r="B57" s="12" t="s">
        <v>2987</v>
      </c>
      <c r="C57" s="12" t="s">
        <v>2988</v>
      </c>
    </row>
    <row r="58" spans="1:3" ht="20.100000000000001" customHeight="1">
      <c r="A58" s="12">
        <v>56</v>
      </c>
      <c r="B58" s="12" t="s">
        <v>3167</v>
      </c>
      <c r="C58" s="12" t="s">
        <v>3168</v>
      </c>
    </row>
    <row r="59" spans="1:3" ht="20.100000000000001" customHeight="1">
      <c r="A59" s="12">
        <v>57</v>
      </c>
      <c r="B59" s="12" t="s">
        <v>562</v>
      </c>
      <c r="C59" s="12" t="s">
        <v>3169</v>
      </c>
    </row>
    <row r="60" spans="1:3" ht="20.100000000000001" customHeight="1">
      <c r="A60" s="12">
        <v>58</v>
      </c>
      <c r="B60" s="12" t="s">
        <v>3170</v>
      </c>
      <c r="C60" s="12" t="s">
        <v>3171</v>
      </c>
    </row>
    <row r="61" spans="1:3" ht="20.100000000000001" customHeight="1">
      <c r="A61" s="12">
        <v>59</v>
      </c>
      <c r="B61" s="12" t="s">
        <v>2989</v>
      </c>
      <c r="C61" s="12" t="s">
        <v>2990</v>
      </c>
    </row>
    <row r="62" spans="1:3" ht="20.100000000000001" customHeight="1">
      <c r="A62" s="12">
        <v>60</v>
      </c>
      <c r="B62" s="12" t="s">
        <v>2673</v>
      </c>
      <c r="C62" s="12" t="s">
        <v>2674</v>
      </c>
    </row>
    <row r="63" spans="1:3" ht="20.100000000000001" customHeight="1">
      <c r="A63" s="12">
        <v>61</v>
      </c>
      <c r="B63" s="12" t="s">
        <v>3172</v>
      </c>
      <c r="C63" s="12" t="s">
        <v>3173</v>
      </c>
    </row>
    <row r="64" spans="1:3" ht="20.100000000000001" customHeight="1">
      <c r="A64" s="12">
        <v>62</v>
      </c>
      <c r="B64" s="12" t="s">
        <v>2675</v>
      </c>
      <c r="C64" s="12" t="s">
        <v>2676</v>
      </c>
    </row>
    <row r="65" spans="1:3" ht="20.100000000000001" customHeight="1">
      <c r="A65" s="12">
        <v>63</v>
      </c>
      <c r="B65" s="12" t="s">
        <v>2677</v>
      </c>
      <c r="C65" s="12" t="s">
        <v>2678</v>
      </c>
    </row>
    <row r="66" spans="1:3" ht="20.100000000000001" customHeight="1">
      <c r="A66" s="12">
        <v>64</v>
      </c>
      <c r="B66" s="12" t="s">
        <v>3174</v>
      </c>
      <c r="C66" s="12" t="s">
        <v>3175</v>
      </c>
    </row>
    <row r="67" spans="1:3" ht="20.100000000000001" customHeight="1">
      <c r="A67" s="12">
        <v>65</v>
      </c>
      <c r="B67" s="12" t="s">
        <v>2679</v>
      </c>
      <c r="C67" s="12" t="s">
        <v>2680</v>
      </c>
    </row>
    <row r="68" spans="1:3" ht="20.100000000000001" customHeight="1">
      <c r="A68" s="12">
        <v>66</v>
      </c>
      <c r="B68" s="12" t="s">
        <v>2687</v>
      </c>
      <c r="C68" s="12" t="s">
        <v>2688</v>
      </c>
    </row>
    <row r="69" spans="1:3" ht="20.100000000000001" customHeight="1">
      <c r="A69" s="12">
        <v>67</v>
      </c>
      <c r="B69" s="12" t="s">
        <v>2693</v>
      </c>
      <c r="C69" s="12" t="s">
        <v>2694</v>
      </c>
    </row>
    <row r="70" spans="1:3" ht="20.100000000000001" customHeight="1">
      <c r="A70" s="12">
        <v>68</v>
      </c>
      <c r="B70" s="12" t="s">
        <v>3210</v>
      </c>
      <c r="C70" s="12" t="s">
        <v>3211</v>
      </c>
    </row>
    <row r="71" spans="1:3" ht="20.100000000000001" customHeight="1">
      <c r="A71" s="12">
        <v>69</v>
      </c>
      <c r="B71" s="12" t="s">
        <v>2698</v>
      </c>
      <c r="C71" s="12" t="s">
        <v>2699</v>
      </c>
    </row>
    <row r="72" spans="1:3" ht="20.100000000000001" customHeight="1">
      <c r="A72" s="12">
        <v>70</v>
      </c>
      <c r="B72" s="12" t="s">
        <v>2700</v>
      </c>
      <c r="C72" s="12" t="s">
        <v>2701</v>
      </c>
    </row>
    <row r="73" spans="1:3" ht="20.100000000000001" customHeight="1">
      <c r="A73" s="12">
        <v>71</v>
      </c>
      <c r="B73" s="12" t="s">
        <v>3213</v>
      </c>
      <c r="C73" s="12" t="s">
        <v>3214</v>
      </c>
    </row>
    <row r="74" spans="1:3" ht="20.100000000000001" customHeight="1">
      <c r="A74" s="12">
        <v>72</v>
      </c>
      <c r="B74" s="12" t="s">
        <v>3215</v>
      </c>
      <c r="C74" s="12" t="s">
        <v>3216</v>
      </c>
    </row>
    <row r="75" spans="1:3" ht="20.100000000000001" customHeight="1">
      <c r="A75" s="12">
        <v>73</v>
      </c>
      <c r="B75" s="12" t="s">
        <v>3002</v>
      </c>
      <c r="C75" s="12" t="s">
        <v>3003</v>
      </c>
    </row>
    <row r="76" spans="1:3" ht="20.100000000000001" customHeight="1">
      <c r="A76" s="12">
        <v>74</v>
      </c>
      <c r="B76" s="12" t="s">
        <v>292</v>
      </c>
      <c r="C76" s="12" t="s">
        <v>3217</v>
      </c>
    </row>
    <row r="77" spans="1:3" ht="20.100000000000001" customHeight="1">
      <c r="A77" s="12">
        <v>75</v>
      </c>
      <c r="B77" s="12" t="s">
        <v>3004</v>
      </c>
      <c r="C77" s="12" t="s">
        <v>3005</v>
      </c>
    </row>
    <row r="78" spans="1:3" ht="20.100000000000001" customHeight="1">
      <c r="A78" s="12">
        <v>76</v>
      </c>
      <c r="B78" s="12" t="s">
        <v>3006</v>
      </c>
      <c r="C78" s="12" t="s">
        <v>3007</v>
      </c>
    </row>
    <row r="79" spans="1:3" ht="20.100000000000001" customHeight="1">
      <c r="A79" s="12">
        <v>77</v>
      </c>
      <c r="B79" s="12" t="s">
        <v>285</v>
      </c>
      <c r="C79" s="12" t="s">
        <v>3008</v>
      </c>
    </row>
    <row r="80" spans="1:3" ht="20.100000000000001" customHeight="1">
      <c r="A80" s="12">
        <v>78</v>
      </c>
      <c r="B80" s="12" t="s">
        <v>289</v>
      </c>
      <c r="C80" s="12" t="s">
        <v>3218</v>
      </c>
    </row>
    <row r="81" spans="1:3" ht="20.100000000000001" customHeight="1">
      <c r="A81" s="12">
        <v>79</v>
      </c>
      <c r="B81" s="12" t="s">
        <v>50</v>
      </c>
      <c r="C81" s="12" t="s">
        <v>2702</v>
      </c>
    </row>
    <row r="82" spans="1:3" ht="20.100000000000001" customHeight="1">
      <c r="A82" s="12">
        <v>80</v>
      </c>
      <c r="B82" s="12" t="s">
        <v>52</v>
      </c>
      <c r="C82" s="12" t="s">
        <v>2703</v>
      </c>
    </row>
    <row r="83" spans="1:3" ht="20.100000000000001" customHeight="1">
      <c r="A83" s="12">
        <v>81</v>
      </c>
      <c r="B83" s="12" t="s">
        <v>28</v>
      </c>
      <c r="C83" s="12" t="s">
        <v>2704</v>
      </c>
    </row>
    <row r="84" spans="1:3" ht="20.100000000000001" customHeight="1">
      <c r="A84" s="12">
        <v>82</v>
      </c>
      <c r="B84" s="12" t="s">
        <v>3010</v>
      </c>
      <c r="C84" s="12" t="s">
        <v>3011</v>
      </c>
    </row>
    <row r="85" spans="1:3" ht="20.100000000000001" customHeight="1">
      <c r="A85" s="12">
        <v>83</v>
      </c>
      <c r="B85" s="12" t="s">
        <v>178</v>
      </c>
      <c r="C85" s="12" t="s">
        <v>3239</v>
      </c>
    </row>
    <row r="86" spans="1:3" ht="20.100000000000001" customHeight="1">
      <c r="A86" s="12">
        <v>84</v>
      </c>
      <c r="B86" s="12" t="s">
        <v>183</v>
      </c>
      <c r="C86" s="12" t="s">
        <v>3240</v>
      </c>
    </row>
    <row r="87" spans="1:3" ht="20.100000000000001" customHeight="1">
      <c r="A87" s="12">
        <v>85</v>
      </c>
      <c r="B87" s="12" t="s">
        <v>181</v>
      </c>
      <c r="C87" s="12" t="s">
        <v>3241</v>
      </c>
    </row>
    <row r="88" spans="1:3" ht="20.100000000000001" customHeight="1">
      <c r="A88" s="12">
        <v>86</v>
      </c>
      <c r="B88" s="12" t="s">
        <v>174</v>
      </c>
      <c r="C88" s="12" t="s">
        <v>3242</v>
      </c>
    </row>
    <row r="89" spans="1:3" ht="20.100000000000001" customHeight="1">
      <c r="A89" s="12">
        <v>87</v>
      </c>
      <c r="B89" s="12" t="s">
        <v>177</v>
      </c>
      <c r="C89" s="12" t="s">
        <v>3243</v>
      </c>
    </row>
    <row r="90" spans="1:3" ht="20.100000000000001" customHeight="1">
      <c r="A90" s="12">
        <v>88</v>
      </c>
      <c r="B90" s="12" t="s">
        <v>172</v>
      </c>
      <c r="C90" s="12" t="s">
        <v>3244</v>
      </c>
    </row>
    <row r="91" spans="1:3" ht="20.100000000000001" customHeight="1">
      <c r="A91" s="12">
        <v>89</v>
      </c>
      <c r="B91" s="12" t="s">
        <v>179</v>
      </c>
      <c r="C91" s="12" t="s">
        <v>3245</v>
      </c>
    </row>
    <row r="92" spans="1:3" ht="20.100000000000001" customHeight="1">
      <c r="A92" s="12">
        <v>90</v>
      </c>
      <c r="B92" s="12" t="s">
        <v>1418</v>
      </c>
      <c r="C92" s="12" t="s">
        <v>3246</v>
      </c>
    </row>
    <row r="93" spans="1:3" ht="20.100000000000001" customHeight="1">
      <c r="A93" s="12">
        <v>91</v>
      </c>
      <c r="B93" s="12" t="s">
        <v>175</v>
      </c>
      <c r="C93" s="12" t="s">
        <v>3247</v>
      </c>
    </row>
    <row r="94" spans="1:3" ht="20.100000000000001" customHeight="1">
      <c r="A94" s="12">
        <v>92</v>
      </c>
      <c r="B94" s="12" t="s">
        <v>3248</v>
      </c>
      <c r="C94" s="12" t="s">
        <v>3249</v>
      </c>
    </row>
    <row r="95" spans="1:3" ht="20.100000000000001" customHeight="1">
      <c r="A95" s="12">
        <v>93</v>
      </c>
      <c r="B95" s="12" t="s">
        <v>3250</v>
      </c>
      <c r="C95" s="12" t="s">
        <v>3251</v>
      </c>
    </row>
    <row r="96" spans="1:3" ht="20.100000000000001" customHeight="1">
      <c r="A96" s="12">
        <v>94</v>
      </c>
      <c r="B96" s="12" t="s">
        <v>3252</v>
      </c>
      <c r="C96" s="12" t="s">
        <v>3253</v>
      </c>
    </row>
    <row r="97" spans="1:3" ht="20.100000000000001" customHeight="1">
      <c r="A97" s="12">
        <v>95</v>
      </c>
      <c r="B97" s="12" t="s">
        <v>2721</v>
      </c>
      <c r="C97" s="12" t="s">
        <v>2722</v>
      </c>
    </row>
    <row r="98" spans="1:3" ht="20.100000000000001" customHeight="1">
      <c r="A98" s="12">
        <v>96</v>
      </c>
      <c r="B98" s="12" t="s">
        <v>266</v>
      </c>
      <c r="C98" s="12" t="s">
        <v>2724</v>
      </c>
    </row>
    <row r="99" spans="1:3" ht="20.100000000000001" customHeight="1">
      <c r="A99" s="12">
        <v>97</v>
      </c>
      <c r="B99" s="12" t="s">
        <v>3020</v>
      </c>
      <c r="C99" s="12" t="s">
        <v>3021</v>
      </c>
    </row>
    <row r="100" spans="1:3" ht="20.100000000000001" customHeight="1">
      <c r="A100" s="12">
        <v>98</v>
      </c>
      <c r="B100" s="12" t="s">
        <v>3255</v>
      </c>
      <c r="C100" s="12" t="s">
        <v>3256</v>
      </c>
    </row>
    <row r="101" spans="1:3" ht="20.100000000000001" customHeight="1">
      <c r="A101" s="12">
        <v>99</v>
      </c>
      <c r="B101" s="12" t="s">
        <v>3257</v>
      </c>
      <c r="C101" s="12" t="s">
        <v>3258</v>
      </c>
    </row>
    <row r="102" spans="1:3" ht="20.100000000000001" customHeight="1">
      <c r="A102" s="12">
        <v>100</v>
      </c>
      <c r="B102" s="12" t="s">
        <v>2725</v>
      </c>
      <c r="C102" s="12" t="s">
        <v>2726</v>
      </c>
    </row>
    <row r="103" spans="1:3" ht="20.100000000000001" customHeight="1">
      <c r="A103" s="12">
        <v>101</v>
      </c>
      <c r="B103" s="12" t="s">
        <v>2727</v>
      </c>
      <c r="C103" s="12" t="s">
        <v>2728</v>
      </c>
    </row>
    <row r="104" spans="1:3" ht="20.100000000000001" customHeight="1">
      <c r="A104" s="12">
        <v>102</v>
      </c>
      <c r="B104" s="12" t="s">
        <v>1433</v>
      </c>
      <c r="C104" s="12" t="s">
        <v>2730</v>
      </c>
    </row>
    <row r="105" spans="1:3" ht="20.100000000000001" customHeight="1">
      <c r="A105" s="12">
        <v>103</v>
      </c>
      <c r="B105" s="12" t="s">
        <v>262</v>
      </c>
      <c r="C105" s="12" t="s">
        <v>2731</v>
      </c>
    </row>
    <row r="106" spans="1:3" ht="20.100000000000001" customHeight="1">
      <c r="A106" s="12">
        <v>104</v>
      </c>
      <c r="B106" s="12" t="s">
        <v>282</v>
      </c>
      <c r="C106" s="12" t="s">
        <v>2732</v>
      </c>
    </row>
    <row r="107" spans="1:3" ht="20.100000000000001" customHeight="1">
      <c r="A107" s="12">
        <v>105</v>
      </c>
      <c r="B107" s="12" t="s">
        <v>281</v>
      </c>
      <c r="C107" s="12" t="s">
        <v>2733</v>
      </c>
    </row>
    <row r="108" spans="1:3" ht="20.100000000000001" customHeight="1">
      <c r="A108" s="12">
        <v>106</v>
      </c>
      <c r="B108" s="12" t="s">
        <v>283</v>
      </c>
      <c r="C108" s="12" t="s">
        <v>2734</v>
      </c>
    </row>
    <row r="109" spans="1:3" ht="20.100000000000001" customHeight="1">
      <c r="A109" s="12">
        <v>107</v>
      </c>
      <c r="B109" s="12" t="s">
        <v>268</v>
      </c>
      <c r="C109" s="12" t="s">
        <v>2735</v>
      </c>
    </row>
    <row r="110" spans="1:3" ht="20.100000000000001" customHeight="1">
      <c r="A110" s="12">
        <v>108</v>
      </c>
      <c r="B110" s="12" t="s">
        <v>264</v>
      </c>
      <c r="C110" s="12" t="s">
        <v>2736</v>
      </c>
    </row>
    <row r="111" spans="1:3" ht="20.100000000000001" customHeight="1">
      <c r="A111" s="12">
        <v>109</v>
      </c>
      <c r="B111" s="12" t="s">
        <v>278</v>
      </c>
      <c r="C111" s="12" t="s">
        <v>2737</v>
      </c>
    </row>
    <row r="112" spans="1:3" ht="20.100000000000001" customHeight="1">
      <c r="A112" s="12">
        <v>110</v>
      </c>
      <c r="B112" s="12" t="s">
        <v>255</v>
      </c>
      <c r="C112" s="12" t="s">
        <v>2738</v>
      </c>
    </row>
    <row r="113" spans="1:3" ht="20.100000000000001" customHeight="1">
      <c r="A113" s="12">
        <v>111</v>
      </c>
      <c r="B113" s="12" t="s">
        <v>258</v>
      </c>
      <c r="C113" s="12" t="s">
        <v>2739</v>
      </c>
    </row>
    <row r="114" spans="1:3" ht="20.100000000000001" customHeight="1">
      <c r="A114" s="12">
        <v>112</v>
      </c>
      <c r="B114" s="12" t="s">
        <v>263</v>
      </c>
      <c r="C114" s="12" t="s">
        <v>2740</v>
      </c>
    </row>
    <row r="115" spans="1:3" ht="20.100000000000001" customHeight="1">
      <c r="A115" s="12">
        <v>113</v>
      </c>
      <c r="B115" s="12" t="s">
        <v>265</v>
      </c>
      <c r="C115" s="12" t="s">
        <v>2741</v>
      </c>
    </row>
    <row r="116" spans="1:3" ht="20.100000000000001" customHeight="1">
      <c r="A116" s="12">
        <v>114</v>
      </c>
      <c r="B116" s="12" t="s">
        <v>2745</v>
      </c>
      <c r="C116" s="12" t="s">
        <v>2746</v>
      </c>
    </row>
    <row r="117" spans="1:3" ht="20.100000000000001" customHeight="1">
      <c r="A117" s="12">
        <v>115</v>
      </c>
      <c r="B117" s="12" t="s">
        <v>2751</v>
      </c>
      <c r="C117" s="12" t="s">
        <v>2752</v>
      </c>
    </row>
    <row r="118" spans="1:3" ht="20.100000000000001" customHeight="1">
      <c r="A118" s="12">
        <v>116</v>
      </c>
      <c r="B118" s="12" t="s">
        <v>2753</v>
      </c>
      <c r="C118" s="12" t="s">
        <v>2754</v>
      </c>
    </row>
    <row r="119" spans="1:3" ht="20.100000000000001" customHeight="1">
      <c r="A119" s="12">
        <v>117</v>
      </c>
      <c r="B119" s="12" t="s">
        <v>490</v>
      </c>
      <c r="C119" s="12" t="s">
        <v>2756</v>
      </c>
    </row>
    <row r="120" spans="1:3" ht="20.100000000000001" customHeight="1">
      <c r="A120" s="12">
        <v>118</v>
      </c>
      <c r="B120" s="12" t="s">
        <v>280</v>
      </c>
      <c r="C120" s="12" t="s">
        <v>2763</v>
      </c>
    </row>
    <row r="121" spans="1:3" ht="20.100000000000001" customHeight="1">
      <c r="A121" s="12">
        <v>119</v>
      </c>
      <c r="B121" s="12" t="s">
        <v>267</v>
      </c>
      <c r="C121" s="12" t="s">
        <v>2764</v>
      </c>
    </row>
    <row r="122" spans="1:3" ht="20.100000000000001" customHeight="1">
      <c r="A122" s="12">
        <v>120</v>
      </c>
      <c r="B122" s="12" t="s">
        <v>259</v>
      </c>
      <c r="C122" s="12" t="s">
        <v>2765</v>
      </c>
    </row>
    <row r="123" spans="1:3" ht="20.100000000000001" customHeight="1">
      <c r="A123" s="12">
        <v>121</v>
      </c>
      <c r="B123" s="12" t="s">
        <v>2766</v>
      </c>
      <c r="C123" s="12" t="s">
        <v>2767</v>
      </c>
    </row>
    <row r="124" spans="1:3" ht="20.100000000000001" customHeight="1">
      <c r="A124" s="12">
        <v>122</v>
      </c>
      <c r="B124" s="12" t="s">
        <v>3024</v>
      </c>
      <c r="C124" s="12" t="s">
        <v>3025</v>
      </c>
    </row>
    <row r="125" spans="1:3" ht="20.100000000000001" customHeight="1">
      <c r="A125" s="12">
        <v>123</v>
      </c>
      <c r="B125" s="12" t="s">
        <v>294</v>
      </c>
      <c r="C125" s="12" t="s">
        <v>3266</v>
      </c>
    </row>
    <row r="126" spans="1:3" ht="20.100000000000001" customHeight="1">
      <c r="A126" s="12">
        <v>124</v>
      </c>
      <c r="B126" s="12" t="s">
        <v>2768</v>
      </c>
      <c r="C126" s="12" t="s">
        <v>2769</v>
      </c>
    </row>
    <row r="127" spans="1:3" ht="20.100000000000001" customHeight="1">
      <c r="A127" s="12">
        <v>125</v>
      </c>
      <c r="B127" s="12" t="s">
        <v>269</v>
      </c>
      <c r="C127" s="12" t="s">
        <v>2770</v>
      </c>
    </row>
    <row r="128" spans="1:3" ht="20.100000000000001" customHeight="1">
      <c r="A128" s="12">
        <v>126</v>
      </c>
      <c r="B128" s="12" t="s">
        <v>2772</v>
      </c>
      <c r="C128" s="12" t="s">
        <v>2773</v>
      </c>
    </row>
    <row r="129" spans="1:3" ht="20.100000000000001" customHeight="1">
      <c r="A129" s="12">
        <v>127</v>
      </c>
      <c r="B129" s="12" t="s">
        <v>2774</v>
      </c>
      <c r="C129" s="12" t="s">
        <v>2775</v>
      </c>
    </row>
    <row r="130" spans="1:3" ht="20.100000000000001" customHeight="1">
      <c r="A130" s="12">
        <v>128</v>
      </c>
      <c r="B130" s="12" t="s">
        <v>2785</v>
      </c>
      <c r="C130" s="12" t="s">
        <v>2786</v>
      </c>
    </row>
    <row r="131" spans="1:3" ht="20.100000000000001" customHeight="1">
      <c r="A131" s="12">
        <v>129</v>
      </c>
      <c r="B131" s="12" t="s">
        <v>2794</v>
      </c>
      <c r="C131" s="12" t="s">
        <v>2795</v>
      </c>
    </row>
    <row r="132" spans="1:3" ht="20.100000000000001" customHeight="1">
      <c r="A132" s="12">
        <v>130</v>
      </c>
      <c r="B132" s="12" t="s">
        <v>3270</v>
      </c>
      <c r="C132" s="12" t="s">
        <v>3271</v>
      </c>
    </row>
    <row r="133" spans="1:3" ht="20.100000000000001" customHeight="1">
      <c r="A133" s="12">
        <v>131</v>
      </c>
      <c r="B133" s="12" t="s">
        <v>3030</v>
      </c>
      <c r="C133" s="12" t="s">
        <v>3031</v>
      </c>
    </row>
    <row r="134" spans="1:3" ht="20.100000000000001" customHeight="1">
      <c r="A134" s="12">
        <v>132</v>
      </c>
      <c r="B134" s="12" t="s">
        <v>256</v>
      </c>
      <c r="C134" s="12" t="s">
        <v>2796</v>
      </c>
    </row>
    <row r="135" spans="1:3" ht="20.100000000000001" customHeight="1">
      <c r="A135" s="12">
        <v>133</v>
      </c>
      <c r="B135" s="12" t="s">
        <v>2797</v>
      </c>
      <c r="C135" s="12" t="s">
        <v>2798</v>
      </c>
    </row>
    <row r="136" spans="1:3" ht="20.100000000000001" customHeight="1">
      <c r="A136" s="12">
        <v>134</v>
      </c>
      <c r="B136" s="12" t="s">
        <v>2799</v>
      </c>
      <c r="C136" s="12" t="s">
        <v>2800</v>
      </c>
    </row>
    <row r="137" spans="1:3" ht="20.100000000000001" customHeight="1">
      <c r="A137" s="12">
        <v>135</v>
      </c>
      <c r="B137" s="12" t="s">
        <v>2807</v>
      </c>
      <c r="C137" s="12" t="s">
        <v>2808</v>
      </c>
    </row>
    <row r="138" spans="1:3" ht="20.100000000000001" customHeight="1">
      <c r="A138" s="12">
        <v>136</v>
      </c>
      <c r="B138" s="12" t="s">
        <v>12</v>
      </c>
      <c r="C138" s="12" t="s">
        <v>2809</v>
      </c>
    </row>
    <row r="139" spans="1:3" ht="20.100000000000001" customHeight="1">
      <c r="A139" s="12">
        <v>137</v>
      </c>
      <c r="B139" s="12" t="s">
        <v>31</v>
      </c>
      <c r="C139" s="12" t="s">
        <v>2810</v>
      </c>
    </row>
    <row r="140" spans="1:3" ht="20.100000000000001" customHeight="1">
      <c r="A140" s="12">
        <v>138</v>
      </c>
      <c r="B140" s="12" t="s">
        <v>2813</v>
      </c>
      <c r="C140" s="12" t="s">
        <v>2814</v>
      </c>
    </row>
    <row r="141" spans="1:3" ht="20.100000000000001" customHeight="1">
      <c r="A141" s="12">
        <v>139</v>
      </c>
      <c r="B141" s="12" t="s">
        <v>596</v>
      </c>
      <c r="C141" s="12" t="s">
        <v>3282</v>
      </c>
    </row>
    <row r="142" spans="1:3" ht="20.100000000000001" customHeight="1">
      <c r="A142" s="12">
        <v>140</v>
      </c>
      <c r="B142" s="12" t="s">
        <v>290</v>
      </c>
      <c r="C142" s="12" t="s">
        <v>3283</v>
      </c>
    </row>
    <row r="143" spans="1:3" ht="20.100000000000001" customHeight="1">
      <c r="A143" s="12">
        <v>141</v>
      </c>
      <c r="B143" s="12" t="s">
        <v>3284</v>
      </c>
      <c r="C143" s="12" t="s">
        <v>3285</v>
      </c>
    </row>
    <row r="144" spans="1:3" ht="20.100000000000001" customHeight="1">
      <c r="A144" s="12">
        <v>142</v>
      </c>
      <c r="B144" s="12" t="s">
        <v>2820</v>
      </c>
      <c r="C144" s="12" t="s">
        <v>2821</v>
      </c>
    </row>
    <row r="145" spans="1:3" ht="20.100000000000001" customHeight="1">
      <c r="A145" s="12">
        <v>143</v>
      </c>
      <c r="B145" s="12" t="s">
        <v>2822</v>
      </c>
      <c r="C145" s="12" t="s">
        <v>2823</v>
      </c>
    </row>
    <row r="146" spans="1:3" ht="20.100000000000001" customHeight="1">
      <c r="A146" s="12">
        <v>144</v>
      </c>
      <c r="B146" s="12" t="s">
        <v>2827</v>
      </c>
      <c r="C146" s="12" t="s">
        <v>2828</v>
      </c>
    </row>
    <row r="147" spans="1:3" ht="20.100000000000001" customHeight="1">
      <c r="A147" s="12">
        <v>145</v>
      </c>
      <c r="B147" s="12" t="s">
        <v>594</v>
      </c>
      <c r="C147" s="12" t="s">
        <v>3040</v>
      </c>
    </row>
    <row r="148" spans="1:3" ht="20.100000000000001" customHeight="1">
      <c r="A148" s="12">
        <v>146</v>
      </c>
      <c r="B148" s="12" t="s">
        <v>2830</v>
      </c>
      <c r="C148" s="12" t="s">
        <v>2831</v>
      </c>
    </row>
    <row r="149" spans="1:3" ht="20.100000000000001" customHeight="1">
      <c r="A149" s="12">
        <v>147</v>
      </c>
      <c r="B149" s="12" t="s">
        <v>2833</v>
      </c>
      <c r="C149" s="12" t="s">
        <v>2834</v>
      </c>
    </row>
    <row r="150" spans="1:3" ht="20.100000000000001" customHeight="1">
      <c r="A150" s="12">
        <v>148</v>
      </c>
      <c r="B150" s="12" t="s">
        <v>2835</v>
      </c>
      <c r="C150" s="12" t="s">
        <v>2836</v>
      </c>
    </row>
    <row r="151" spans="1:3" ht="20.100000000000001" customHeight="1">
      <c r="A151" s="12">
        <v>149</v>
      </c>
      <c r="B151" s="12" t="s">
        <v>2837</v>
      </c>
      <c r="C151" s="12" t="s">
        <v>2838</v>
      </c>
    </row>
    <row r="152" spans="1:3" ht="20.100000000000001" customHeight="1">
      <c r="A152" s="12">
        <v>150</v>
      </c>
      <c r="B152" s="12" t="s">
        <v>3293</v>
      </c>
      <c r="C152" s="12" t="s">
        <v>3294</v>
      </c>
    </row>
    <row r="153" spans="1:3" ht="20.100000000000001" customHeight="1">
      <c r="A153" s="12">
        <v>151</v>
      </c>
      <c r="B153" s="12" t="s">
        <v>2839</v>
      </c>
      <c r="C153" s="12" t="s">
        <v>2840</v>
      </c>
    </row>
    <row r="154" spans="1:3" ht="20.100000000000001" customHeight="1">
      <c r="A154" s="12">
        <v>152</v>
      </c>
      <c r="B154" s="12" t="s">
        <v>275</v>
      </c>
      <c r="C154" s="12" t="s">
        <v>2841</v>
      </c>
    </row>
    <row r="155" spans="1:3" ht="20.100000000000001" customHeight="1">
      <c r="A155" s="12">
        <v>153</v>
      </c>
      <c r="B155" s="12" t="s">
        <v>2842</v>
      </c>
      <c r="C155" s="12" t="s">
        <v>2843</v>
      </c>
    </row>
    <row r="156" spans="1:3" ht="20.100000000000001" customHeight="1">
      <c r="A156" s="12">
        <v>154</v>
      </c>
      <c r="B156" s="12" t="s">
        <v>2844</v>
      </c>
      <c r="C156" s="12" t="s">
        <v>2845</v>
      </c>
    </row>
    <row r="157" spans="1:3" ht="20.100000000000001" customHeight="1">
      <c r="A157" s="12">
        <v>155</v>
      </c>
      <c r="B157" s="12" t="s">
        <v>2846</v>
      </c>
      <c r="C157" s="12" t="s">
        <v>2847</v>
      </c>
    </row>
    <row r="158" spans="1:3" ht="20.100000000000001" customHeight="1">
      <c r="A158" s="12">
        <v>156</v>
      </c>
      <c r="B158" s="12" t="s">
        <v>2849</v>
      </c>
      <c r="C158" s="12" t="s">
        <v>2850</v>
      </c>
    </row>
    <row r="159" spans="1:3" ht="20.100000000000001" customHeight="1">
      <c r="A159" s="12">
        <v>157</v>
      </c>
      <c r="B159" s="12" t="s">
        <v>23</v>
      </c>
      <c r="C159" s="12" t="s">
        <v>2853</v>
      </c>
    </row>
    <row r="160" spans="1:3" ht="20.100000000000001" customHeight="1">
      <c r="A160" s="12">
        <v>158</v>
      </c>
      <c r="B160" s="12" t="s">
        <v>64</v>
      </c>
      <c r="C160" s="12" t="s">
        <v>2856</v>
      </c>
    </row>
    <row r="161" spans="1:3" ht="20.100000000000001" customHeight="1">
      <c r="A161" s="12">
        <v>159</v>
      </c>
      <c r="B161" s="12" t="s">
        <v>261</v>
      </c>
      <c r="C161" s="12" t="s">
        <v>2867</v>
      </c>
    </row>
    <row r="162" spans="1:3" ht="20.100000000000001" customHeight="1">
      <c r="A162" s="12">
        <v>160</v>
      </c>
      <c r="B162" s="12" t="s">
        <v>2868</v>
      </c>
      <c r="C162" s="12" t="s">
        <v>2869</v>
      </c>
    </row>
    <row r="163" spans="1:3" ht="20.100000000000001" customHeight="1">
      <c r="A163" s="12">
        <v>161</v>
      </c>
      <c r="B163" s="12" t="s">
        <v>2870</v>
      </c>
      <c r="C163" s="12" t="s">
        <v>2871</v>
      </c>
    </row>
    <row r="164" spans="1:3" ht="20.100000000000001" customHeight="1">
      <c r="A164" s="12">
        <v>162</v>
      </c>
      <c r="B164" s="12" t="s">
        <v>2872</v>
      </c>
      <c r="C164" s="12" t="s">
        <v>2873</v>
      </c>
    </row>
    <row r="165" spans="1:3" ht="20.100000000000001" customHeight="1">
      <c r="A165" s="12">
        <v>163</v>
      </c>
      <c r="B165" s="12" t="s">
        <v>2877</v>
      </c>
      <c r="C165" s="12" t="s">
        <v>2878</v>
      </c>
    </row>
    <row r="166" spans="1:3" ht="20.100000000000001" customHeight="1">
      <c r="A166" s="12">
        <v>164</v>
      </c>
      <c r="B166" s="12" t="s">
        <v>1504</v>
      </c>
      <c r="C166" s="12" t="s">
        <v>2879</v>
      </c>
    </row>
    <row r="167" spans="1:3" ht="20.100000000000001" customHeight="1">
      <c r="A167" s="12">
        <v>165</v>
      </c>
      <c r="B167" s="12" t="s">
        <v>2880</v>
      </c>
      <c r="C167" s="12" t="s">
        <v>2881</v>
      </c>
    </row>
    <row r="168" spans="1:3" ht="20.100000000000001" customHeight="1">
      <c r="A168" s="12">
        <v>166</v>
      </c>
      <c r="B168" s="12" t="s">
        <v>2882</v>
      </c>
      <c r="C168" s="12" t="s">
        <v>2883</v>
      </c>
    </row>
    <row r="169" spans="1:3" ht="20.100000000000001" customHeight="1">
      <c r="A169" s="12">
        <v>167</v>
      </c>
      <c r="B169" s="12" t="s">
        <v>2884</v>
      </c>
      <c r="C169" s="12" t="s">
        <v>2885</v>
      </c>
    </row>
    <row r="170" spans="1:3" ht="20.100000000000001" customHeight="1">
      <c r="A170" s="12">
        <v>168</v>
      </c>
      <c r="B170" s="12" t="s">
        <v>273</v>
      </c>
      <c r="C170" s="12" t="s">
        <v>2886</v>
      </c>
    </row>
    <row r="171" spans="1:3" ht="20.100000000000001" customHeight="1">
      <c r="A171" s="12">
        <v>169</v>
      </c>
      <c r="B171" s="12" t="s">
        <v>3298</v>
      </c>
      <c r="C171" s="12" t="s">
        <v>3299</v>
      </c>
    </row>
    <row r="172" spans="1:3" ht="20.100000000000001" customHeight="1">
      <c r="A172" s="12">
        <v>170</v>
      </c>
      <c r="B172" s="12" t="s">
        <v>272</v>
      </c>
      <c r="C172" s="12" t="s">
        <v>3043</v>
      </c>
    </row>
    <row r="173" spans="1:3" ht="20.100000000000001" customHeight="1">
      <c r="A173" s="12">
        <v>171</v>
      </c>
      <c r="B173" s="12" t="s">
        <v>279</v>
      </c>
      <c r="C173" s="12" t="s">
        <v>3044</v>
      </c>
    </row>
    <row r="174" spans="1:3" ht="20.100000000000001" customHeight="1">
      <c r="A174" s="12">
        <v>172</v>
      </c>
      <c r="B174" s="12" t="s">
        <v>253</v>
      </c>
      <c r="C174" s="12" t="s">
        <v>3045</v>
      </c>
    </row>
    <row r="175" spans="1:3" ht="20.100000000000001" customHeight="1">
      <c r="A175" s="12">
        <v>173</v>
      </c>
      <c r="B175" s="12" t="s">
        <v>3300</v>
      </c>
      <c r="C175" s="12" t="s">
        <v>3301</v>
      </c>
    </row>
    <row r="176" spans="1:3" ht="20.100000000000001" customHeight="1">
      <c r="A176" s="12">
        <v>174</v>
      </c>
      <c r="B176" s="12" t="s">
        <v>3302</v>
      </c>
      <c r="C176" s="12" t="s">
        <v>3303</v>
      </c>
    </row>
    <row r="177" spans="1:3" ht="20.100000000000001" customHeight="1">
      <c r="A177" s="12">
        <v>175</v>
      </c>
      <c r="B177" s="12" t="s">
        <v>3304</v>
      </c>
      <c r="C177" s="12" t="s">
        <v>3305</v>
      </c>
    </row>
    <row r="178" spans="1:3" ht="20.100000000000001" customHeight="1">
      <c r="A178" s="12">
        <v>176</v>
      </c>
      <c r="B178" s="12" t="s">
        <v>3047</v>
      </c>
      <c r="C178" s="12" t="s">
        <v>3048</v>
      </c>
    </row>
    <row r="179" spans="1:3" ht="20.100000000000001" customHeight="1">
      <c r="A179" s="12">
        <v>177</v>
      </c>
      <c r="B179" s="12" t="s">
        <v>938</v>
      </c>
      <c r="C179" s="12" t="s">
        <v>3308</v>
      </c>
    </row>
    <row r="180" spans="1:3" ht="20.100000000000001" customHeight="1">
      <c r="A180" s="12">
        <v>178</v>
      </c>
      <c r="B180" s="12" t="s">
        <v>60</v>
      </c>
      <c r="C180" s="12" t="s">
        <v>3049</v>
      </c>
    </row>
    <row r="181" spans="1:3" ht="20.100000000000001" customHeight="1">
      <c r="A181" s="12">
        <v>179</v>
      </c>
      <c r="B181" s="12" t="s">
        <v>3050</v>
      </c>
      <c r="C181" s="12" t="s">
        <v>3051</v>
      </c>
    </row>
    <row r="182" spans="1:3" ht="20.100000000000001" customHeight="1">
      <c r="A182" s="12">
        <v>180</v>
      </c>
      <c r="B182" s="12" t="s">
        <v>72</v>
      </c>
      <c r="C182" s="12" t="s">
        <v>2887</v>
      </c>
    </row>
    <row r="183" spans="1:3" ht="20.100000000000001" customHeight="1">
      <c r="A183" s="12">
        <v>181</v>
      </c>
      <c r="B183" s="12" t="s">
        <v>597</v>
      </c>
      <c r="C183" s="12" t="s">
        <v>3309</v>
      </c>
    </row>
    <row r="184" spans="1:3" ht="20.100000000000001" customHeight="1">
      <c r="A184" s="12">
        <v>182</v>
      </c>
      <c r="B184" s="12" t="s">
        <v>2894</v>
      </c>
      <c r="C184" s="12" t="s">
        <v>2895</v>
      </c>
    </row>
    <row r="185" spans="1:3" ht="20.100000000000001" customHeight="1">
      <c r="A185" s="12">
        <v>183</v>
      </c>
      <c r="B185" s="12" t="s">
        <v>2899</v>
      </c>
      <c r="C185" s="12" t="s">
        <v>2900</v>
      </c>
    </row>
    <row r="186" spans="1:3" ht="20.100000000000001" customHeight="1">
      <c r="A186" s="12">
        <v>184</v>
      </c>
      <c r="B186" s="12" t="s">
        <v>2901</v>
      </c>
      <c r="C186" s="12" t="s">
        <v>2902</v>
      </c>
    </row>
    <row r="187" spans="1:3" ht="20.100000000000001" customHeight="1">
      <c r="A187" s="12">
        <v>185</v>
      </c>
      <c r="B187" s="12" t="s">
        <v>277</v>
      </c>
      <c r="C187" s="12" t="s">
        <v>2910</v>
      </c>
    </row>
    <row r="188" spans="1:3" ht="20.100000000000001" customHeight="1">
      <c r="A188" s="12">
        <v>186</v>
      </c>
      <c r="B188" s="12" t="s">
        <v>3312</v>
      </c>
      <c r="C188" s="12" t="s">
        <v>3313</v>
      </c>
    </row>
    <row r="189" spans="1:3" ht="20.100000000000001" customHeight="1">
      <c r="A189" s="12">
        <v>187</v>
      </c>
      <c r="B189" s="12" t="s">
        <v>3314</v>
      </c>
      <c r="C189" s="12" t="s">
        <v>3315</v>
      </c>
    </row>
    <row r="190" spans="1:3" ht="20.100000000000001" customHeight="1">
      <c r="A190" s="12">
        <v>188</v>
      </c>
      <c r="B190" s="12" t="s">
        <v>69</v>
      </c>
      <c r="C190" s="12" t="s">
        <v>2912</v>
      </c>
    </row>
    <row r="191" spans="1:3" ht="20.100000000000001" customHeight="1">
      <c r="A191" s="12">
        <v>189</v>
      </c>
      <c r="B191" s="12" t="s">
        <v>3062</v>
      </c>
      <c r="C191" s="12" t="s">
        <v>3063</v>
      </c>
    </row>
    <row r="192" spans="1:3" ht="20.100000000000001" customHeight="1">
      <c r="A192" s="12">
        <v>190</v>
      </c>
      <c r="B192" s="12" t="s">
        <v>2913</v>
      </c>
      <c r="C192" s="12" t="s">
        <v>2914</v>
      </c>
    </row>
    <row r="193" spans="1:3" ht="20.100000000000001" customHeight="1">
      <c r="A193" s="12">
        <v>191</v>
      </c>
      <c r="B193" s="12" t="s">
        <v>286</v>
      </c>
      <c r="C193" s="12" t="s">
        <v>3317</v>
      </c>
    </row>
    <row r="194" spans="1:3" ht="20.100000000000001" customHeight="1">
      <c r="A194" s="12">
        <v>192</v>
      </c>
      <c r="B194" s="12" t="s">
        <v>3530</v>
      </c>
      <c r="C194" s="12" t="s">
        <v>3319</v>
      </c>
    </row>
    <row r="195" spans="1:3" ht="20.100000000000001" customHeight="1">
      <c r="A195" s="12">
        <v>193</v>
      </c>
      <c r="B195" s="12" t="s">
        <v>2917</v>
      </c>
      <c r="C195" s="12" t="s">
        <v>2918</v>
      </c>
    </row>
    <row r="196" spans="1:3" ht="20.100000000000001" customHeight="1">
      <c r="A196" s="12">
        <v>194</v>
      </c>
      <c r="B196" s="12" t="s">
        <v>2921</v>
      </c>
      <c r="C196" s="12" t="s">
        <v>2922</v>
      </c>
    </row>
    <row r="197" spans="1:3" ht="20.100000000000001" customHeight="1">
      <c r="A197" s="12">
        <v>195</v>
      </c>
      <c r="B197" s="12" t="s">
        <v>57</v>
      </c>
      <c r="C197" s="12" t="s">
        <v>2923</v>
      </c>
    </row>
    <row r="198" spans="1:3" ht="20.100000000000001" customHeight="1">
      <c r="A198" s="12">
        <v>196</v>
      </c>
      <c r="B198" s="12" t="s">
        <v>2924</v>
      </c>
      <c r="C198" s="12" t="s">
        <v>2925</v>
      </c>
    </row>
    <row r="199" spans="1:3" ht="20.100000000000001" customHeight="1">
      <c r="A199" s="12">
        <v>197</v>
      </c>
      <c r="B199" s="12" t="s">
        <v>2926</v>
      </c>
      <c r="C199" s="12" t="s">
        <v>2927</v>
      </c>
    </row>
    <row r="200" spans="1:3" ht="20.100000000000001" customHeight="1">
      <c r="A200" s="12">
        <v>198</v>
      </c>
      <c r="B200" s="12" t="s">
        <v>2928</v>
      </c>
      <c r="C200" s="12" t="s">
        <v>2929</v>
      </c>
    </row>
    <row r="201" spans="1:3" ht="20.100000000000001" customHeight="1">
      <c r="A201" s="12">
        <v>199</v>
      </c>
      <c r="B201" s="12" t="s">
        <v>2932</v>
      </c>
      <c r="C201" s="12" t="s">
        <v>2933</v>
      </c>
    </row>
    <row r="202" spans="1:3" ht="20.100000000000001" customHeight="1">
      <c r="A202" s="12">
        <v>200</v>
      </c>
      <c r="B202" s="12" t="s">
        <v>1321</v>
      </c>
      <c r="C202" s="12" t="s">
        <v>2934</v>
      </c>
    </row>
    <row r="203" spans="1:3" ht="20.100000000000001" customHeight="1">
      <c r="A203" s="12">
        <v>201</v>
      </c>
      <c r="B203" s="12" t="s">
        <v>3531</v>
      </c>
      <c r="C203" s="12" t="s">
        <v>3324</v>
      </c>
    </row>
    <row r="204" spans="1:3" ht="20.100000000000001" customHeight="1">
      <c r="A204" s="12">
        <v>202</v>
      </c>
      <c r="B204" s="12" t="s">
        <v>260</v>
      </c>
      <c r="C204" s="12" t="s">
        <v>2939</v>
      </c>
    </row>
    <row r="205" spans="1:3" ht="20.100000000000001" customHeight="1">
      <c r="A205" s="12">
        <v>203</v>
      </c>
      <c r="B205" s="12" t="s">
        <v>2942</v>
      </c>
      <c r="C205" s="12" t="s">
        <v>2943</v>
      </c>
    </row>
    <row r="206" spans="1:3" ht="20.100000000000001" customHeight="1">
      <c r="A206" s="12">
        <v>204</v>
      </c>
      <c r="B206" s="12" t="s">
        <v>3325</v>
      </c>
      <c r="C206" s="12" t="s">
        <v>3326</v>
      </c>
    </row>
    <row r="207" spans="1:3" ht="20.100000000000001" customHeight="1">
      <c r="A207" s="12">
        <v>205</v>
      </c>
      <c r="B207" s="12" t="s">
        <v>3327</v>
      </c>
      <c r="C207" s="12" t="s">
        <v>3328</v>
      </c>
    </row>
    <row r="208" spans="1:3" ht="20.100000000000001" customHeight="1">
      <c r="A208" s="12">
        <v>206</v>
      </c>
      <c r="B208" s="12" t="s">
        <v>2949</v>
      </c>
      <c r="C208" s="12" t="s">
        <v>2950</v>
      </c>
    </row>
    <row r="209" spans="1:3" ht="20.100000000000001" customHeight="1">
      <c r="A209" s="12">
        <v>207</v>
      </c>
      <c r="B209" s="12" t="s">
        <v>1498</v>
      </c>
      <c r="C209" s="12" t="s">
        <v>2951</v>
      </c>
    </row>
    <row r="210" spans="1:3" ht="20.100000000000001" customHeight="1">
      <c r="A210" s="12">
        <v>208</v>
      </c>
      <c r="B210" s="12" t="s">
        <v>2952</v>
      </c>
      <c r="C210" s="12" t="s">
        <v>2953</v>
      </c>
    </row>
    <row r="211" spans="1:3" ht="20.100000000000001" customHeight="1">
      <c r="A211" s="12">
        <v>209</v>
      </c>
      <c r="B211" s="12" t="s">
        <v>2957</v>
      </c>
      <c r="C211" s="12" t="s">
        <v>2958</v>
      </c>
    </row>
    <row r="212" spans="1:3" ht="20.100000000000001" customHeight="1">
      <c r="A212" s="12">
        <v>210</v>
      </c>
      <c r="B212" s="12" t="s">
        <v>257</v>
      </c>
      <c r="C212" s="12" t="s">
        <v>3332</v>
      </c>
    </row>
  </sheetData>
  <mergeCells count="1">
    <mergeCell ref="A1:C1"/>
  </mergeCells>
  <phoneticPr fontId="30" type="noConversion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G5" sqref="G5"/>
    </sheetView>
  </sheetViews>
  <sheetFormatPr defaultColWidth="9.140625" defaultRowHeight="20.100000000000001" customHeight="1"/>
  <cols>
    <col min="1" max="1" width="7.7109375" style="2" customWidth="1"/>
    <col min="2" max="2" width="53.5703125" style="2" customWidth="1"/>
    <col min="3" max="3" width="45.140625" style="2" customWidth="1"/>
    <col min="4" max="16384" width="9.140625" style="2"/>
  </cols>
  <sheetData>
    <row r="1" spans="1:2" ht="20.100000000000001" customHeight="1">
      <c r="A1" s="96" t="s">
        <v>3532</v>
      </c>
      <c r="B1" s="98"/>
    </row>
    <row r="2" spans="1:2" ht="20.100000000000001" customHeight="1">
      <c r="A2" s="6" t="s">
        <v>1</v>
      </c>
      <c r="B2" s="6" t="s">
        <v>2</v>
      </c>
    </row>
    <row r="3" spans="1:2" ht="20.100000000000001" customHeight="1">
      <c r="A3" s="9" t="s">
        <v>600</v>
      </c>
      <c r="B3" s="5" t="s">
        <v>3533</v>
      </c>
    </row>
    <row r="4" spans="1:2" ht="20.100000000000001" customHeight="1">
      <c r="A4" s="9" t="s">
        <v>602</v>
      </c>
      <c r="B4" s="5" t="s">
        <v>3534</v>
      </c>
    </row>
    <row r="5" spans="1:2" ht="20.100000000000001" customHeight="1">
      <c r="A5" s="9" t="s">
        <v>604</v>
      </c>
      <c r="B5" s="5" t="s">
        <v>3535</v>
      </c>
    </row>
    <row r="6" spans="1:2" ht="20.100000000000001" customHeight="1">
      <c r="A6" s="9" t="s">
        <v>606</v>
      </c>
      <c r="B6" s="5" t="s">
        <v>3536</v>
      </c>
    </row>
    <row r="7" spans="1:2" ht="20.100000000000001" customHeight="1">
      <c r="A7" s="9" t="s">
        <v>608</v>
      </c>
      <c r="B7" s="5" t="s">
        <v>3537</v>
      </c>
    </row>
    <row r="8" spans="1:2" ht="20.100000000000001" customHeight="1">
      <c r="A8" s="9" t="s">
        <v>610</v>
      </c>
      <c r="B8" s="5" t="s">
        <v>3538</v>
      </c>
    </row>
    <row r="9" spans="1:2" ht="20.100000000000001" customHeight="1">
      <c r="A9" s="9" t="s">
        <v>612</v>
      </c>
      <c r="B9" s="5" t="s">
        <v>3539</v>
      </c>
    </row>
    <row r="10" spans="1:2" ht="20.100000000000001" customHeight="1">
      <c r="A10" s="9" t="s">
        <v>614</v>
      </c>
      <c r="B10" s="5" t="s">
        <v>3540</v>
      </c>
    </row>
    <row r="11" spans="1:2" ht="20.100000000000001" customHeight="1">
      <c r="A11" s="9" t="s">
        <v>616</v>
      </c>
      <c r="B11" s="5" t="s">
        <v>3541</v>
      </c>
    </row>
    <row r="12" spans="1:2" ht="20.100000000000001" customHeight="1">
      <c r="A12" s="9" t="s">
        <v>618</v>
      </c>
      <c r="B12" s="5" t="s">
        <v>3542</v>
      </c>
    </row>
    <row r="13" spans="1:2" ht="20.100000000000001" customHeight="1">
      <c r="A13" s="9" t="s">
        <v>620</v>
      </c>
      <c r="B13" s="5" t="s">
        <v>3543</v>
      </c>
    </row>
    <row r="14" spans="1:2" ht="20.100000000000001" customHeight="1">
      <c r="A14" s="9" t="s">
        <v>622</v>
      </c>
      <c r="B14" s="5" t="s">
        <v>3544</v>
      </c>
    </row>
    <row r="15" spans="1:2" ht="20.100000000000001" customHeight="1">
      <c r="A15" s="9" t="s">
        <v>624</v>
      </c>
      <c r="B15" s="5" t="s">
        <v>3545</v>
      </c>
    </row>
    <row r="16" spans="1:2" ht="20.100000000000001" customHeight="1">
      <c r="A16" s="9" t="s">
        <v>626</v>
      </c>
      <c r="B16" s="5" t="s">
        <v>3546</v>
      </c>
    </row>
    <row r="17" spans="1:2" ht="20.100000000000001" customHeight="1">
      <c r="A17" s="9" t="s">
        <v>628</v>
      </c>
      <c r="B17" s="5" t="s">
        <v>3547</v>
      </c>
    </row>
    <row r="18" spans="1:2" ht="20.100000000000001" customHeight="1">
      <c r="A18" s="9" t="s">
        <v>630</v>
      </c>
      <c r="B18" s="5" t="s">
        <v>3548</v>
      </c>
    </row>
    <row r="19" spans="1:2" ht="20.100000000000001" customHeight="1">
      <c r="A19" s="9" t="s">
        <v>632</v>
      </c>
      <c r="B19" s="5" t="s">
        <v>3549</v>
      </c>
    </row>
    <row r="20" spans="1:2" ht="20.100000000000001" customHeight="1">
      <c r="A20" s="9" t="s">
        <v>634</v>
      </c>
      <c r="B20" s="5" t="s">
        <v>3550</v>
      </c>
    </row>
    <row r="21" spans="1:2" ht="20.100000000000001" customHeight="1">
      <c r="A21" s="9" t="s">
        <v>636</v>
      </c>
      <c r="B21" s="5" t="s">
        <v>3551</v>
      </c>
    </row>
    <row r="22" spans="1:2" ht="20.100000000000001" customHeight="1">
      <c r="A22" s="9" t="s">
        <v>638</v>
      </c>
      <c r="B22" s="5" t="s">
        <v>3552</v>
      </c>
    </row>
    <row r="23" spans="1:2" ht="20.100000000000001" customHeight="1">
      <c r="A23" s="9" t="s">
        <v>640</v>
      </c>
      <c r="B23" s="5" t="s">
        <v>3553</v>
      </c>
    </row>
    <row r="24" spans="1:2" ht="20.100000000000001" customHeight="1">
      <c r="A24" s="10" t="s">
        <v>642</v>
      </c>
      <c r="B24" s="5" t="s">
        <v>3554</v>
      </c>
    </row>
    <row r="25" spans="1:2" ht="20.100000000000001" customHeight="1">
      <c r="A25" s="10" t="s">
        <v>643</v>
      </c>
      <c r="B25" s="5" t="s">
        <v>3555</v>
      </c>
    </row>
    <row r="26" spans="1:2" ht="20.100000000000001" customHeight="1">
      <c r="A26" s="10" t="s">
        <v>645</v>
      </c>
      <c r="B26" s="5" t="s">
        <v>3556</v>
      </c>
    </row>
    <row r="27" spans="1:2" ht="20.100000000000001" customHeight="1">
      <c r="A27" s="10" t="s">
        <v>647</v>
      </c>
      <c r="B27" s="5" t="s">
        <v>3557</v>
      </c>
    </row>
    <row r="28" spans="1:2" ht="20.100000000000001" customHeight="1">
      <c r="A28" s="10" t="s">
        <v>649</v>
      </c>
      <c r="B28" s="5" t="s">
        <v>3558</v>
      </c>
    </row>
    <row r="29" spans="1:2" ht="20.100000000000001" customHeight="1">
      <c r="A29" s="10" t="s">
        <v>651</v>
      </c>
      <c r="B29" s="5" t="s">
        <v>3559</v>
      </c>
    </row>
    <row r="30" spans="1:2" ht="20.100000000000001" customHeight="1">
      <c r="A30" s="10" t="s">
        <v>653</v>
      </c>
      <c r="B30" s="5" t="s">
        <v>3560</v>
      </c>
    </row>
    <row r="31" spans="1:2" ht="20.100000000000001" customHeight="1">
      <c r="A31" s="10" t="s">
        <v>655</v>
      </c>
      <c r="B31" s="5" t="s">
        <v>3561</v>
      </c>
    </row>
    <row r="32" spans="1:2" ht="20.100000000000001" customHeight="1">
      <c r="A32" s="10" t="s">
        <v>657</v>
      </c>
      <c r="B32" s="5" t="s">
        <v>3562</v>
      </c>
    </row>
    <row r="33" spans="1:2" ht="20.100000000000001" customHeight="1">
      <c r="A33" s="10" t="s">
        <v>659</v>
      </c>
      <c r="B33" s="5" t="s">
        <v>3563</v>
      </c>
    </row>
    <row r="34" spans="1:2" ht="20.100000000000001" customHeight="1">
      <c r="A34" s="10" t="s">
        <v>661</v>
      </c>
      <c r="B34" s="5" t="s">
        <v>3564</v>
      </c>
    </row>
    <row r="35" spans="1:2" ht="20.100000000000001" customHeight="1">
      <c r="A35" s="10" t="s">
        <v>663</v>
      </c>
      <c r="B35" s="5" t="s">
        <v>3565</v>
      </c>
    </row>
    <row r="36" spans="1:2" ht="20.100000000000001" customHeight="1">
      <c r="A36" s="10" t="s">
        <v>665</v>
      </c>
      <c r="B36" s="5" t="s">
        <v>3566</v>
      </c>
    </row>
    <row r="37" spans="1:2" ht="20.100000000000001" customHeight="1">
      <c r="A37" s="10" t="s">
        <v>667</v>
      </c>
      <c r="B37" s="5" t="s">
        <v>3567</v>
      </c>
    </row>
    <row r="38" spans="1:2" ht="20.100000000000001" customHeight="1">
      <c r="A38" s="10" t="s">
        <v>669</v>
      </c>
      <c r="B38" s="5" t="s">
        <v>3568</v>
      </c>
    </row>
    <row r="39" spans="1:2" ht="20.100000000000001" customHeight="1">
      <c r="A39" s="10" t="s">
        <v>671</v>
      </c>
      <c r="B39" s="5" t="s">
        <v>3569</v>
      </c>
    </row>
    <row r="40" spans="1:2" ht="20.100000000000001" customHeight="1">
      <c r="A40" s="10" t="s">
        <v>673</v>
      </c>
      <c r="B40" s="5" t="s">
        <v>3570</v>
      </c>
    </row>
    <row r="41" spans="1:2" ht="20.100000000000001" customHeight="1">
      <c r="A41" s="10" t="s">
        <v>675</v>
      </c>
      <c r="B41" s="5" t="s">
        <v>3571</v>
      </c>
    </row>
    <row r="42" spans="1:2" ht="20.100000000000001" customHeight="1">
      <c r="A42" s="10" t="s">
        <v>677</v>
      </c>
      <c r="B42" s="5" t="s">
        <v>3572</v>
      </c>
    </row>
    <row r="43" spans="1:2" ht="20.100000000000001" customHeight="1">
      <c r="A43" s="10" t="s">
        <v>679</v>
      </c>
      <c r="B43" s="5" t="s">
        <v>3573</v>
      </c>
    </row>
    <row r="44" spans="1:2" ht="20.100000000000001" customHeight="1">
      <c r="A44" s="10" t="s">
        <v>681</v>
      </c>
      <c r="B44" s="5" t="s">
        <v>3574</v>
      </c>
    </row>
    <row r="45" spans="1:2" ht="20.100000000000001" customHeight="1">
      <c r="A45" s="10" t="s">
        <v>683</v>
      </c>
      <c r="B45" s="5" t="s">
        <v>3575</v>
      </c>
    </row>
    <row r="46" spans="1:2" ht="20.100000000000001" customHeight="1">
      <c r="A46" s="10" t="s">
        <v>685</v>
      </c>
      <c r="B46" s="5" t="s">
        <v>3576</v>
      </c>
    </row>
    <row r="47" spans="1:2" ht="20.100000000000001" customHeight="1">
      <c r="A47" s="10" t="s">
        <v>687</v>
      </c>
      <c r="B47" s="5" t="s">
        <v>3577</v>
      </c>
    </row>
    <row r="48" spans="1:2" ht="20.100000000000001" customHeight="1">
      <c r="A48" s="10" t="s">
        <v>689</v>
      </c>
      <c r="B48" s="5" t="s">
        <v>3578</v>
      </c>
    </row>
    <row r="49" spans="1:2" ht="20.100000000000001" customHeight="1">
      <c r="A49" s="10" t="s">
        <v>691</v>
      </c>
      <c r="B49" s="5" t="s">
        <v>792</v>
      </c>
    </row>
    <row r="50" spans="1:2" ht="20.100000000000001" customHeight="1">
      <c r="A50" s="10" t="s">
        <v>693</v>
      </c>
      <c r="B50" s="5" t="s">
        <v>3579</v>
      </c>
    </row>
    <row r="51" spans="1:2" ht="20.100000000000001" customHeight="1">
      <c r="A51" s="10" t="s">
        <v>695</v>
      </c>
      <c r="B51" s="5" t="s">
        <v>3580</v>
      </c>
    </row>
    <row r="52" spans="1:2" ht="20.100000000000001" customHeight="1">
      <c r="A52" s="10" t="s">
        <v>697</v>
      </c>
      <c r="B52" s="5" t="s">
        <v>3581</v>
      </c>
    </row>
  </sheetData>
  <mergeCells count="1">
    <mergeCell ref="A1:B1"/>
  </mergeCells>
  <phoneticPr fontId="30" type="noConversion"/>
  <conditionalFormatting sqref="B2 B53:B1048576">
    <cfRule type="duplicateValues" dxfId="4" priority="1"/>
  </conditionalFormatting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workbookViewId="0">
      <selection activeCell="D273" sqref="D273"/>
    </sheetView>
  </sheetViews>
  <sheetFormatPr defaultColWidth="9.140625" defaultRowHeight="20.100000000000001" customHeight="1"/>
  <cols>
    <col min="1" max="1" width="7.7109375" style="2" customWidth="1"/>
    <col min="2" max="2" width="74.140625" style="2" customWidth="1"/>
    <col min="3" max="16384" width="9.140625" style="2"/>
  </cols>
  <sheetData>
    <row r="1" spans="1:3" ht="20.100000000000001" customHeight="1">
      <c r="A1" s="95" t="s">
        <v>3582</v>
      </c>
      <c r="B1" s="95"/>
      <c r="C1" s="7"/>
    </row>
    <row r="2" spans="1:3" ht="20.100000000000001" customHeight="1">
      <c r="A2" s="6" t="s">
        <v>1</v>
      </c>
      <c r="B2" s="6" t="s">
        <v>2</v>
      </c>
    </row>
    <row r="3" spans="1:3" ht="20.100000000000001" customHeight="1">
      <c r="A3" s="5">
        <v>1</v>
      </c>
      <c r="B3" s="5" t="s">
        <v>745</v>
      </c>
    </row>
    <row r="4" spans="1:3" ht="20.100000000000001" customHeight="1">
      <c r="A4" s="5">
        <v>2</v>
      </c>
      <c r="B4" s="5" t="s">
        <v>3583</v>
      </c>
    </row>
    <row r="5" spans="1:3" ht="20.100000000000001" customHeight="1">
      <c r="A5" s="5">
        <v>3</v>
      </c>
      <c r="B5" s="5" t="s">
        <v>746</v>
      </c>
    </row>
    <row r="6" spans="1:3" ht="20.100000000000001" customHeight="1">
      <c r="A6" s="5">
        <v>4</v>
      </c>
      <c r="B6" s="5" t="s">
        <v>3584</v>
      </c>
    </row>
    <row r="7" spans="1:3" ht="20.100000000000001" customHeight="1">
      <c r="A7" s="5">
        <v>5</v>
      </c>
      <c r="B7" s="5" t="s">
        <v>3585</v>
      </c>
    </row>
    <row r="8" spans="1:3" ht="20.100000000000001" customHeight="1">
      <c r="A8" s="5">
        <v>6</v>
      </c>
      <c r="B8" s="5" t="s">
        <v>3586</v>
      </c>
    </row>
    <row r="9" spans="1:3" ht="20.100000000000001" customHeight="1">
      <c r="A9" s="5">
        <v>7</v>
      </c>
      <c r="B9" s="5" t="s">
        <v>3587</v>
      </c>
    </row>
    <row r="10" spans="1:3" ht="20.100000000000001" customHeight="1">
      <c r="A10" s="5">
        <v>8</v>
      </c>
      <c r="B10" s="5" t="s">
        <v>747</v>
      </c>
    </row>
    <row r="11" spans="1:3" ht="20.100000000000001" customHeight="1">
      <c r="A11" s="5">
        <v>9</v>
      </c>
      <c r="B11" s="5" t="s">
        <v>3588</v>
      </c>
    </row>
    <row r="12" spans="1:3" ht="20.100000000000001" customHeight="1">
      <c r="A12" s="5">
        <v>10</v>
      </c>
      <c r="B12" s="5" t="s">
        <v>3589</v>
      </c>
    </row>
    <row r="13" spans="1:3" ht="20.100000000000001" customHeight="1">
      <c r="A13" s="5">
        <v>11</v>
      </c>
      <c r="B13" s="5" t="s">
        <v>3590</v>
      </c>
    </row>
    <row r="14" spans="1:3" ht="20.100000000000001" customHeight="1">
      <c r="A14" s="5">
        <v>12</v>
      </c>
      <c r="B14" s="5" t="s">
        <v>3591</v>
      </c>
    </row>
    <row r="15" spans="1:3" ht="20.100000000000001" customHeight="1">
      <c r="A15" s="5">
        <v>13</v>
      </c>
      <c r="B15" s="5" t="s">
        <v>3592</v>
      </c>
    </row>
    <row r="16" spans="1:3" ht="20.100000000000001" customHeight="1">
      <c r="A16" s="5">
        <v>14</v>
      </c>
      <c r="B16" s="5" t="s">
        <v>3593</v>
      </c>
    </row>
    <row r="17" spans="1:2" ht="20.100000000000001" customHeight="1">
      <c r="A17" s="5">
        <v>15</v>
      </c>
      <c r="B17" s="5" t="s">
        <v>3594</v>
      </c>
    </row>
    <row r="18" spans="1:2" ht="20.100000000000001" customHeight="1">
      <c r="A18" s="5">
        <v>16</v>
      </c>
      <c r="B18" s="5" t="s">
        <v>3595</v>
      </c>
    </row>
    <row r="19" spans="1:2" ht="20.100000000000001" customHeight="1">
      <c r="A19" s="5">
        <v>17</v>
      </c>
      <c r="B19" s="5" t="s">
        <v>3596</v>
      </c>
    </row>
    <row r="20" spans="1:2" ht="20.100000000000001" customHeight="1">
      <c r="A20" s="5">
        <v>18</v>
      </c>
      <c r="B20" s="5" t="s">
        <v>3597</v>
      </c>
    </row>
    <row r="21" spans="1:2" ht="20.100000000000001" customHeight="1">
      <c r="A21" s="5">
        <v>19</v>
      </c>
      <c r="B21" s="5" t="s">
        <v>3598</v>
      </c>
    </row>
    <row r="22" spans="1:2" ht="20.100000000000001" customHeight="1">
      <c r="A22" s="5">
        <v>20</v>
      </c>
      <c r="B22" s="5" t="s">
        <v>3599</v>
      </c>
    </row>
    <row r="23" spans="1:2" ht="20.100000000000001" customHeight="1">
      <c r="A23" s="5">
        <v>21</v>
      </c>
      <c r="B23" s="5" t="s">
        <v>3600</v>
      </c>
    </row>
    <row r="24" spans="1:2" ht="20.100000000000001" customHeight="1">
      <c r="A24" s="5">
        <v>22</v>
      </c>
      <c r="B24" s="5" t="s">
        <v>750</v>
      </c>
    </row>
    <row r="25" spans="1:2" ht="20.100000000000001" customHeight="1">
      <c r="A25" s="5">
        <v>23</v>
      </c>
      <c r="B25" s="5" t="s">
        <v>3601</v>
      </c>
    </row>
    <row r="26" spans="1:2" ht="20.100000000000001" customHeight="1">
      <c r="A26" s="5">
        <v>24</v>
      </c>
      <c r="B26" s="5" t="s">
        <v>3602</v>
      </c>
    </row>
    <row r="27" spans="1:2" ht="20.100000000000001" customHeight="1">
      <c r="A27" s="5">
        <v>25</v>
      </c>
      <c r="B27" s="5" t="s">
        <v>751</v>
      </c>
    </row>
    <row r="28" spans="1:2" ht="20.100000000000001" customHeight="1">
      <c r="A28" s="5">
        <v>26</v>
      </c>
      <c r="B28" s="5" t="s">
        <v>3603</v>
      </c>
    </row>
    <row r="29" spans="1:2" ht="20.100000000000001" customHeight="1">
      <c r="A29" s="5">
        <v>27</v>
      </c>
      <c r="B29" s="5" t="s">
        <v>3604</v>
      </c>
    </row>
    <row r="30" spans="1:2" ht="20.100000000000001" customHeight="1">
      <c r="A30" s="5">
        <v>28</v>
      </c>
      <c r="B30" s="5" t="s">
        <v>3605</v>
      </c>
    </row>
    <row r="31" spans="1:2" ht="20.100000000000001" customHeight="1">
      <c r="A31" s="5">
        <v>29</v>
      </c>
      <c r="B31" s="5" t="s">
        <v>3606</v>
      </c>
    </row>
    <row r="32" spans="1:2" ht="20.100000000000001" customHeight="1">
      <c r="A32" s="5">
        <v>30</v>
      </c>
      <c r="B32" s="5" t="s">
        <v>3607</v>
      </c>
    </row>
    <row r="33" spans="1:2" ht="20.100000000000001" customHeight="1">
      <c r="A33" s="5">
        <v>31</v>
      </c>
      <c r="B33" s="5" t="s">
        <v>3608</v>
      </c>
    </row>
    <row r="34" spans="1:2" ht="20.100000000000001" customHeight="1">
      <c r="A34" s="5">
        <v>32</v>
      </c>
      <c r="B34" s="5" t="s">
        <v>3609</v>
      </c>
    </row>
    <row r="35" spans="1:2" ht="20.100000000000001" customHeight="1">
      <c r="A35" s="5">
        <v>33</v>
      </c>
      <c r="B35" s="5" t="s">
        <v>3610</v>
      </c>
    </row>
    <row r="36" spans="1:2" ht="20.100000000000001" customHeight="1">
      <c r="A36" s="5">
        <v>34</v>
      </c>
      <c r="B36" s="5" t="s">
        <v>3611</v>
      </c>
    </row>
    <row r="37" spans="1:2" ht="20.100000000000001" customHeight="1">
      <c r="A37" s="5">
        <v>35</v>
      </c>
      <c r="B37" s="5" t="s">
        <v>3612</v>
      </c>
    </row>
    <row r="38" spans="1:2" ht="20.100000000000001" customHeight="1">
      <c r="A38" s="5">
        <v>36</v>
      </c>
      <c r="B38" s="5" t="s">
        <v>3613</v>
      </c>
    </row>
    <row r="39" spans="1:2" ht="20.100000000000001" customHeight="1">
      <c r="A39" s="5">
        <v>37</v>
      </c>
      <c r="B39" s="5" t="s">
        <v>3614</v>
      </c>
    </row>
    <row r="40" spans="1:2" ht="20.100000000000001" customHeight="1">
      <c r="A40" s="5">
        <v>38</v>
      </c>
      <c r="B40" s="5" t="s">
        <v>3615</v>
      </c>
    </row>
    <row r="41" spans="1:2" ht="20.100000000000001" customHeight="1">
      <c r="A41" s="5">
        <v>39</v>
      </c>
      <c r="B41" s="5" t="s">
        <v>3616</v>
      </c>
    </row>
    <row r="42" spans="1:2" ht="20.100000000000001" customHeight="1">
      <c r="A42" s="5">
        <v>40</v>
      </c>
      <c r="B42" s="5" t="s">
        <v>3617</v>
      </c>
    </row>
    <row r="43" spans="1:2" ht="20.100000000000001" customHeight="1">
      <c r="A43" s="5">
        <v>41</v>
      </c>
      <c r="B43" s="5" t="s">
        <v>3618</v>
      </c>
    </row>
    <row r="44" spans="1:2" ht="20.100000000000001" customHeight="1">
      <c r="A44" s="5">
        <v>42</v>
      </c>
      <c r="B44" s="5" t="s">
        <v>3619</v>
      </c>
    </row>
    <row r="45" spans="1:2" ht="20.100000000000001" customHeight="1">
      <c r="A45" s="5">
        <v>43</v>
      </c>
      <c r="B45" s="5" t="s">
        <v>3620</v>
      </c>
    </row>
    <row r="46" spans="1:2" ht="20.100000000000001" customHeight="1">
      <c r="A46" s="5">
        <v>44</v>
      </c>
      <c r="B46" s="5" t="s">
        <v>3621</v>
      </c>
    </row>
    <row r="47" spans="1:2" ht="20.100000000000001" customHeight="1">
      <c r="A47" s="5">
        <v>45</v>
      </c>
      <c r="B47" s="5" t="s">
        <v>753</v>
      </c>
    </row>
    <row r="48" spans="1:2" ht="20.100000000000001" customHeight="1">
      <c r="A48" s="5">
        <v>46</v>
      </c>
      <c r="B48" s="5" t="s">
        <v>3622</v>
      </c>
    </row>
    <row r="49" spans="1:2" ht="20.100000000000001" customHeight="1">
      <c r="A49" s="5">
        <v>47</v>
      </c>
      <c r="B49" s="5" t="s">
        <v>755</v>
      </c>
    </row>
    <row r="50" spans="1:2" ht="20.100000000000001" customHeight="1">
      <c r="A50" s="5">
        <v>48</v>
      </c>
      <c r="B50" s="5" t="s">
        <v>3623</v>
      </c>
    </row>
    <row r="51" spans="1:2" ht="20.100000000000001" customHeight="1">
      <c r="A51" s="5">
        <v>49</v>
      </c>
      <c r="B51" s="5" t="s">
        <v>3624</v>
      </c>
    </row>
    <row r="52" spans="1:2" ht="20.100000000000001" customHeight="1">
      <c r="A52" s="5">
        <v>50</v>
      </c>
      <c r="B52" s="5" t="s">
        <v>3625</v>
      </c>
    </row>
    <row r="53" spans="1:2" ht="20.100000000000001" customHeight="1">
      <c r="A53" s="5">
        <v>51</v>
      </c>
      <c r="B53" s="5" t="s">
        <v>3626</v>
      </c>
    </row>
    <row r="54" spans="1:2" ht="20.100000000000001" customHeight="1">
      <c r="A54" s="5">
        <v>52</v>
      </c>
      <c r="B54" s="5" t="s">
        <v>3627</v>
      </c>
    </row>
    <row r="55" spans="1:2" ht="20.100000000000001" customHeight="1">
      <c r="A55" s="5">
        <v>53</v>
      </c>
      <c r="B55" s="5" t="s">
        <v>3628</v>
      </c>
    </row>
    <row r="56" spans="1:2" ht="20.100000000000001" customHeight="1">
      <c r="A56" s="5">
        <v>54</v>
      </c>
      <c r="B56" s="5" t="s">
        <v>3629</v>
      </c>
    </row>
    <row r="57" spans="1:2" ht="20.100000000000001" customHeight="1">
      <c r="A57" s="5">
        <v>55</v>
      </c>
      <c r="B57" s="5" t="s">
        <v>3630</v>
      </c>
    </row>
    <row r="58" spans="1:2" ht="20.100000000000001" customHeight="1">
      <c r="A58" s="5">
        <v>56</v>
      </c>
      <c r="B58" s="5" t="s">
        <v>3549</v>
      </c>
    </row>
    <row r="59" spans="1:2" ht="20.100000000000001" customHeight="1">
      <c r="A59" s="5">
        <v>57</v>
      </c>
      <c r="B59" s="5" t="s">
        <v>754</v>
      </c>
    </row>
    <row r="60" spans="1:2" ht="20.100000000000001" customHeight="1">
      <c r="A60" s="5">
        <v>58</v>
      </c>
      <c r="B60" s="5" t="s">
        <v>3631</v>
      </c>
    </row>
    <row r="61" spans="1:2" ht="20.100000000000001" customHeight="1">
      <c r="A61" s="5">
        <v>59</v>
      </c>
      <c r="B61" s="5" t="s">
        <v>3632</v>
      </c>
    </row>
    <row r="62" spans="1:2" ht="20.100000000000001" customHeight="1">
      <c r="A62" s="5">
        <v>60</v>
      </c>
      <c r="B62" s="5" t="s">
        <v>3548</v>
      </c>
    </row>
    <row r="63" spans="1:2" ht="20.100000000000001" customHeight="1">
      <c r="A63" s="5">
        <v>61</v>
      </c>
      <c r="B63" s="5" t="s">
        <v>3633</v>
      </c>
    </row>
    <row r="64" spans="1:2" ht="20.100000000000001" customHeight="1">
      <c r="A64" s="5">
        <v>62</v>
      </c>
      <c r="B64" s="5" t="s">
        <v>3634</v>
      </c>
    </row>
    <row r="65" spans="1:2" ht="20.100000000000001" customHeight="1">
      <c r="A65" s="5">
        <v>63</v>
      </c>
      <c r="B65" s="5" t="s">
        <v>3635</v>
      </c>
    </row>
    <row r="66" spans="1:2" ht="20.100000000000001" customHeight="1">
      <c r="A66" s="5">
        <v>64</v>
      </c>
      <c r="B66" s="5" t="s">
        <v>3636</v>
      </c>
    </row>
    <row r="67" spans="1:2" ht="20.100000000000001" customHeight="1">
      <c r="A67" s="5">
        <v>65</v>
      </c>
      <c r="B67" s="5" t="s">
        <v>3637</v>
      </c>
    </row>
    <row r="68" spans="1:2" ht="20.100000000000001" customHeight="1">
      <c r="A68" s="5">
        <v>66</v>
      </c>
      <c r="B68" s="5" t="s">
        <v>758</v>
      </c>
    </row>
    <row r="69" spans="1:2" ht="20.100000000000001" customHeight="1">
      <c r="A69" s="5">
        <v>67</v>
      </c>
      <c r="B69" s="5" t="s">
        <v>3638</v>
      </c>
    </row>
    <row r="70" spans="1:2" ht="20.100000000000001" customHeight="1">
      <c r="A70" s="5">
        <v>68</v>
      </c>
      <c r="B70" s="5" t="s">
        <v>3639</v>
      </c>
    </row>
    <row r="71" spans="1:2" ht="20.100000000000001" customHeight="1">
      <c r="A71" s="5">
        <v>69</v>
      </c>
      <c r="B71" s="5" t="s">
        <v>756</v>
      </c>
    </row>
    <row r="72" spans="1:2" ht="20.100000000000001" customHeight="1">
      <c r="A72" s="5">
        <v>70</v>
      </c>
      <c r="B72" s="5" t="s">
        <v>3640</v>
      </c>
    </row>
    <row r="73" spans="1:2" ht="20.100000000000001" customHeight="1">
      <c r="A73" s="5">
        <v>71</v>
      </c>
      <c r="B73" s="5" t="s">
        <v>3641</v>
      </c>
    </row>
    <row r="74" spans="1:2" ht="20.100000000000001" customHeight="1">
      <c r="A74" s="5">
        <v>72</v>
      </c>
      <c r="B74" s="5" t="s">
        <v>763</v>
      </c>
    </row>
    <row r="75" spans="1:2" ht="20.100000000000001" customHeight="1">
      <c r="A75" s="5">
        <v>73</v>
      </c>
      <c r="B75" s="5" t="s">
        <v>3642</v>
      </c>
    </row>
    <row r="76" spans="1:2" ht="20.100000000000001" customHeight="1">
      <c r="A76" s="5">
        <v>74</v>
      </c>
      <c r="B76" s="5" t="s">
        <v>3643</v>
      </c>
    </row>
    <row r="77" spans="1:2" ht="20.100000000000001" customHeight="1">
      <c r="A77" s="5">
        <v>75</v>
      </c>
      <c r="B77" s="5" t="s">
        <v>3644</v>
      </c>
    </row>
    <row r="78" spans="1:2" ht="20.100000000000001" customHeight="1">
      <c r="A78" s="5">
        <v>76</v>
      </c>
      <c r="B78" s="5" t="s">
        <v>3645</v>
      </c>
    </row>
    <row r="79" spans="1:2" ht="20.100000000000001" customHeight="1">
      <c r="A79" s="5">
        <v>77</v>
      </c>
      <c r="B79" s="5" t="s">
        <v>3646</v>
      </c>
    </row>
    <row r="80" spans="1:2" ht="20.100000000000001" customHeight="1">
      <c r="A80" s="5">
        <v>78</v>
      </c>
      <c r="B80" s="5" t="s">
        <v>3647</v>
      </c>
    </row>
    <row r="81" spans="1:2" ht="20.100000000000001" customHeight="1">
      <c r="A81" s="5">
        <v>79</v>
      </c>
      <c r="B81" s="5" t="s">
        <v>3648</v>
      </c>
    </row>
    <row r="82" spans="1:2" ht="20.100000000000001" customHeight="1">
      <c r="A82" s="5">
        <v>80</v>
      </c>
      <c r="B82" s="5" t="s">
        <v>761</v>
      </c>
    </row>
    <row r="83" spans="1:2" ht="20.100000000000001" customHeight="1">
      <c r="A83" s="5">
        <v>81</v>
      </c>
      <c r="B83" s="5" t="s">
        <v>3649</v>
      </c>
    </row>
    <row r="84" spans="1:2" ht="20.100000000000001" customHeight="1">
      <c r="A84" s="5">
        <v>82</v>
      </c>
      <c r="B84" s="5" t="s">
        <v>3650</v>
      </c>
    </row>
    <row r="85" spans="1:2" ht="20.100000000000001" customHeight="1">
      <c r="A85" s="5">
        <v>83</v>
      </c>
      <c r="B85" s="5" t="s">
        <v>3651</v>
      </c>
    </row>
    <row r="86" spans="1:2" ht="20.100000000000001" customHeight="1">
      <c r="A86" s="5">
        <v>84</v>
      </c>
      <c r="B86" s="5" t="s">
        <v>3652</v>
      </c>
    </row>
    <row r="87" spans="1:2" ht="20.100000000000001" customHeight="1">
      <c r="A87" s="5">
        <v>85</v>
      </c>
      <c r="B87" s="5" t="s">
        <v>3653</v>
      </c>
    </row>
    <row r="88" spans="1:2" ht="20.100000000000001" customHeight="1">
      <c r="A88" s="5">
        <v>86</v>
      </c>
      <c r="B88" s="5" t="s">
        <v>3654</v>
      </c>
    </row>
    <row r="89" spans="1:2" ht="20.100000000000001" customHeight="1">
      <c r="A89" s="5">
        <v>87</v>
      </c>
      <c r="B89" s="5" t="s">
        <v>3655</v>
      </c>
    </row>
    <row r="90" spans="1:2" ht="20.100000000000001" customHeight="1">
      <c r="A90" s="5">
        <v>88</v>
      </c>
      <c r="B90" s="5" t="s">
        <v>3656</v>
      </c>
    </row>
    <row r="91" spans="1:2" ht="20.100000000000001" customHeight="1">
      <c r="A91" s="5">
        <v>89</v>
      </c>
      <c r="B91" s="5" t="s">
        <v>3657</v>
      </c>
    </row>
    <row r="92" spans="1:2" ht="20.100000000000001" customHeight="1">
      <c r="A92" s="5">
        <v>90</v>
      </c>
      <c r="B92" s="5" t="s">
        <v>3658</v>
      </c>
    </row>
    <row r="93" spans="1:2" ht="20.100000000000001" customHeight="1">
      <c r="A93" s="5">
        <v>91</v>
      </c>
      <c r="B93" s="5" t="s">
        <v>3659</v>
      </c>
    </row>
    <row r="94" spans="1:2" ht="20.100000000000001" customHeight="1">
      <c r="A94" s="5">
        <v>92</v>
      </c>
      <c r="B94" s="5" t="s">
        <v>3660</v>
      </c>
    </row>
    <row r="95" spans="1:2" ht="20.100000000000001" customHeight="1">
      <c r="A95" s="5">
        <v>93</v>
      </c>
      <c r="B95" s="5" t="s">
        <v>3661</v>
      </c>
    </row>
    <row r="96" spans="1:2" ht="20.100000000000001" customHeight="1">
      <c r="A96" s="5">
        <v>94</v>
      </c>
      <c r="B96" s="5" t="s">
        <v>3662</v>
      </c>
    </row>
    <row r="97" spans="1:2" ht="20.100000000000001" customHeight="1">
      <c r="A97" s="5">
        <v>95</v>
      </c>
      <c r="B97" s="5" t="s">
        <v>3663</v>
      </c>
    </row>
    <row r="98" spans="1:2" ht="20.100000000000001" customHeight="1">
      <c r="A98" s="5">
        <v>96</v>
      </c>
      <c r="B98" s="5" t="s">
        <v>3664</v>
      </c>
    </row>
    <row r="99" spans="1:2" ht="20.100000000000001" customHeight="1">
      <c r="A99" s="5">
        <v>97</v>
      </c>
      <c r="B99" s="5" t="s">
        <v>3665</v>
      </c>
    </row>
    <row r="100" spans="1:2" ht="20.100000000000001" customHeight="1">
      <c r="A100" s="5">
        <v>98</v>
      </c>
      <c r="B100" s="5" t="s">
        <v>757</v>
      </c>
    </row>
    <row r="101" spans="1:2" ht="20.100000000000001" customHeight="1">
      <c r="A101" s="5">
        <v>99</v>
      </c>
      <c r="B101" s="5" t="s">
        <v>3666</v>
      </c>
    </row>
    <row r="102" spans="1:2" ht="20.100000000000001" customHeight="1">
      <c r="A102" s="5">
        <v>100</v>
      </c>
      <c r="B102" s="5" t="s">
        <v>3547</v>
      </c>
    </row>
    <row r="103" spans="1:2" ht="20.100000000000001" customHeight="1">
      <c r="A103" s="5">
        <v>101</v>
      </c>
      <c r="B103" s="5" t="s">
        <v>3667</v>
      </c>
    </row>
    <row r="104" spans="1:2" ht="20.100000000000001" customHeight="1">
      <c r="A104" s="5">
        <v>102</v>
      </c>
      <c r="B104" s="5" t="s">
        <v>3668</v>
      </c>
    </row>
    <row r="105" spans="1:2" ht="20.100000000000001" customHeight="1">
      <c r="A105" s="5">
        <v>103</v>
      </c>
      <c r="B105" s="5" t="s">
        <v>3669</v>
      </c>
    </row>
    <row r="106" spans="1:2" ht="20.100000000000001" customHeight="1">
      <c r="A106" s="5">
        <v>104</v>
      </c>
      <c r="B106" s="5" t="s">
        <v>3670</v>
      </c>
    </row>
    <row r="107" spans="1:2" ht="20.100000000000001" customHeight="1">
      <c r="A107" s="5">
        <v>105</v>
      </c>
      <c r="B107" s="5" t="s">
        <v>3671</v>
      </c>
    </row>
    <row r="108" spans="1:2" ht="20.100000000000001" customHeight="1">
      <c r="A108" s="5">
        <v>106</v>
      </c>
      <c r="B108" s="5" t="s">
        <v>3672</v>
      </c>
    </row>
    <row r="109" spans="1:2" ht="20.100000000000001" customHeight="1">
      <c r="A109" s="5">
        <v>107</v>
      </c>
      <c r="B109" s="5" t="s">
        <v>3673</v>
      </c>
    </row>
    <row r="110" spans="1:2" ht="20.100000000000001" customHeight="1">
      <c r="A110" s="5">
        <v>108</v>
      </c>
      <c r="B110" s="5" t="s">
        <v>3674</v>
      </c>
    </row>
    <row r="111" spans="1:2" ht="20.100000000000001" customHeight="1">
      <c r="A111" s="5">
        <v>109</v>
      </c>
      <c r="B111" s="5" t="s">
        <v>3675</v>
      </c>
    </row>
    <row r="112" spans="1:2" ht="20.100000000000001" customHeight="1">
      <c r="A112" s="5">
        <v>110</v>
      </c>
      <c r="B112" s="5" t="s">
        <v>3676</v>
      </c>
    </row>
    <row r="113" spans="1:2" ht="20.100000000000001" customHeight="1">
      <c r="A113" s="5">
        <v>111</v>
      </c>
      <c r="B113" s="5" t="s">
        <v>3677</v>
      </c>
    </row>
    <row r="114" spans="1:2" ht="20.100000000000001" customHeight="1">
      <c r="A114" s="5">
        <v>112</v>
      </c>
      <c r="B114" s="5" t="s">
        <v>3678</v>
      </c>
    </row>
    <row r="115" spans="1:2" ht="20.100000000000001" customHeight="1">
      <c r="A115" s="5">
        <v>113</v>
      </c>
      <c r="B115" s="5" t="s">
        <v>3679</v>
      </c>
    </row>
    <row r="116" spans="1:2" ht="20.100000000000001" customHeight="1">
      <c r="A116" s="5">
        <v>114</v>
      </c>
      <c r="B116" s="5" t="s">
        <v>3680</v>
      </c>
    </row>
    <row r="117" spans="1:2" ht="20.100000000000001" customHeight="1">
      <c r="A117" s="5">
        <v>115</v>
      </c>
      <c r="B117" s="5" t="s">
        <v>3681</v>
      </c>
    </row>
    <row r="118" spans="1:2" ht="20.100000000000001" customHeight="1">
      <c r="A118" s="5">
        <v>116</v>
      </c>
      <c r="B118" s="5" t="s">
        <v>3682</v>
      </c>
    </row>
    <row r="119" spans="1:2" ht="20.100000000000001" customHeight="1">
      <c r="A119" s="5">
        <v>117</v>
      </c>
      <c r="B119" s="5" t="s">
        <v>3683</v>
      </c>
    </row>
    <row r="120" spans="1:2" ht="20.100000000000001" customHeight="1">
      <c r="A120" s="5">
        <v>118</v>
      </c>
      <c r="B120" s="5" t="s">
        <v>3684</v>
      </c>
    </row>
    <row r="121" spans="1:2" ht="20.100000000000001" customHeight="1">
      <c r="A121" s="5">
        <v>119</v>
      </c>
      <c r="B121" s="5" t="s">
        <v>3685</v>
      </c>
    </row>
    <row r="122" spans="1:2" ht="20.100000000000001" customHeight="1">
      <c r="A122" s="5">
        <v>120</v>
      </c>
      <c r="B122" s="5" t="s">
        <v>3686</v>
      </c>
    </row>
    <row r="123" spans="1:2" ht="20.100000000000001" customHeight="1">
      <c r="A123" s="5">
        <v>121</v>
      </c>
      <c r="B123" s="5" t="s">
        <v>3687</v>
      </c>
    </row>
    <row r="124" spans="1:2" ht="20.100000000000001" customHeight="1">
      <c r="A124" s="5">
        <v>122</v>
      </c>
      <c r="B124" s="5" t="s">
        <v>3688</v>
      </c>
    </row>
    <row r="125" spans="1:2" ht="20.100000000000001" customHeight="1">
      <c r="A125" s="5">
        <v>123</v>
      </c>
      <c r="B125" s="5" t="s">
        <v>3689</v>
      </c>
    </row>
    <row r="126" spans="1:2" ht="20.100000000000001" customHeight="1">
      <c r="A126" s="5">
        <v>124</v>
      </c>
      <c r="B126" s="5" t="s">
        <v>3690</v>
      </c>
    </row>
    <row r="127" spans="1:2" ht="20.100000000000001" customHeight="1">
      <c r="A127" s="5">
        <v>125</v>
      </c>
      <c r="B127" s="5" t="s">
        <v>3691</v>
      </c>
    </row>
    <row r="128" spans="1:2" ht="20.100000000000001" customHeight="1">
      <c r="A128" s="5">
        <v>126</v>
      </c>
      <c r="B128" s="5" t="s">
        <v>3692</v>
      </c>
    </row>
    <row r="129" spans="1:2" ht="20.100000000000001" customHeight="1">
      <c r="A129" s="5">
        <v>127</v>
      </c>
      <c r="B129" s="5" t="s">
        <v>3693</v>
      </c>
    </row>
    <row r="130" spans="1:2" ht="20.100000000000001" customHeight="1">
      <c r="A130" s="5">
        <v>128</v>
      </c>
      <c r="B130" s="5" t="s">
        <v>3694</v>
      </c>
    </row>
    <row r="131" spans="1:2" ht="20.100000000000001" customHeight="1">
      <c r="A131" s="5">
        <v>129</v>
      </c>
      <c r="B131" s="5" t="s">
        <v>3695</v>
      </c>
    </row>
    <row r="132" spans="1:2" ht="20.100000000000001" customHeight="1">
      <c r="A132" s="5">
        <v>130</v>
      </c>
      <c r="B132" s="5" t="s">
        <v>3696</v>
      </c>
    </row>
    <row r="133" spans="1:2" ht="20.100000000000001" customHeight="1">
      <c r="A133" s="5">
        <v>131</v>
      </c>
      <c r="B133" s="5" t="s">
        <v>3697</v>
      </c>
    </row>
    <row r="134" spans="1:2" ht="20.100000000000001" customHeight="1">
      <c r="A134" s="5">
        <v>132</v>
      </c>
      <c r="B134" s="5" t="s">
        <v>3698</v>
      </c>
    </row>
    <row r="135" spans="1:2" ht="20.100000000000001" customHeight="1">
      <c r="A135" s="5">
        <v>133</v>
      </c>
      <c r="B135" s="5" t="s">
        <v>3699</v>
      </c>
    </row>
    <row r="136" spans="1:2" ht="20.100000000000001" customHeight="1">
      <c r="A136" s="5">
        <v>134</v>
      </c>
      <c r="B136" s="5" t="s">
        <v>3700</v>
      </c>
    </row>
    <row r="137" spans="1:2" ht="20.100000000000001" customHeight="1">
      <c r="A137" s="5">
        <v>135</v>
      </c>
      <c r="B137" s="5" t="s">
        <v>3701</v>
      </c>
    </row>
    <row r="138" spans="1:2" ht="20.100000000000001" customHeight="1">
      <c r="A138" s="5">
        <v>136</v>
      </c>
      <c r="B138" s="5" t="s">
        <v>3702</v>
      </c>
    </row>
    <row r="139" spans="1:2" ht="20.100000000000001" customHeight="1">
      <c r="A139" s="5">
        <v>137</v>
      </c>
      <c r="B139" s="5" t="s">
        <v>3703</v>
      </c>
    </row>
    <row r="140" spans="1:2" ht="20.100000000000001" customHeight="1">
      <c r="A140" s="5">
        <v>138</v>
      </c>
      <c r="B140" s="5" t="s">
        <v>3704</v>
      </c>
    </row>
    <row r="141" spans="1:2" ht="20.100000000000001" customHeight="1">
      <c r="A141" s="5">
        <v>139</v>
      </c>
      <c r="B141" s="5" t="s">
        <v>3705</v>
      </c>
    </row>
    <row r="142" spans="1:2" ht="20.100000000000001" customHeight="1">
      <c r="A142" s="5">
        <v>140</v>
      </c>
      <c r="B142" s="5" t="s">
        <v>3540</v>
      </c>
    </row>
    <row r="143" spans="1:2" ht="20.100000000000001" customHeight="1">
      <c r="A143" s="5">
        <v>141</v>
      </c>
      <c r="B143" s="5" t="s">
        <v>3706</v>
      </c>
    </row>
    <row r="144" spans="1:2" ht="20.100000000000001" customHeight="1">
      <c r="A144" s="5">
        <v>142</v>
      </c>
      <c r="B144" s="5" t="s">
        <v>3707</v>
      </c>
    </row>
    <row r="145" spans="1:2" ht="20.100000000000001" customHeight="1">
      <c r="A145" s="5">
        <v>143</v>
      </c>
      <c r="B145" s="5" t="s">
        <v>3708</v>
      </c>
    </row>
    <row r="146" spans="1:2" ht="20.100000000000001" customHeight="1">
      <c r="A146" s="5">
        <v>144</v>
      </c>
      <c r="B146" s="5" t="s">
        <v>3709</v>
      </c>
    </row>
    <row r="147" spans="1:2" ht="20.100000000000001" customHeight="1">
      <c r="A147" s="5">
        <v>145</v>
      </c>
      <c r="B147" s="5" t="s">
        <v>3710</v>
      </c>
    </row>
    <row r="148" spans="1:2" ht="20.100000000000001" customHeight="1">
      <c r="A148" s="5">
        <v>146</v>
      </c>
      <c r="B148" s="5" t="s">
        <v>3711</v>
      </c>
    </row>
    <row r="149" spans="1:2" ht="20.100000000000001" customHeight="1">
      <c r="A149" s="5">
        <v>147</v>
      </c>
      <c r="B149" s="5" t="s">
        <v>3712</v>
      </c>
    </row>
    <row r="150" spans="1:2" ht="20.100000000000001" customHeight="1">
      <c r="A150" s="5">
        <v>148</v>
      </c>
      <c r="B150" s="5" t="s">
        <v>3713</v>
      </c>
    </row>
    <row r="151" spans="1:2" ht="20.100000000000001" customHeight="1">
      <c r="A151" s="5">
        <v>149</v>
      </c>
      <c r="B151" s="5" t="s">
        <v>3714</v>
      </c>
    </row>
    <row r="152" spans="1:2" ht="20.100000000000001" customHeight="1">
      <c r="A152" s="5">
        <v>150</v>
      </c>
      <c r="B152" s="5" t="s">
        <v>3715</v>
      </c>
    </row>
    <row r="153" spans="1:2" ht="20.100000000000001" customHeight="1">
      <c r="A153" s="5">
        <v>151</v>
      </c>
      <c r="B153" s="5" t="s">
        <v>3716</v>
      </c>
    </row>
    <row r="154" spans="1:2" ht="20.100000000000001" customHeight="1">
      <c r="A154" s="5">
        <v>152</v>
      </c>
      <c r="B154" s="5" t="s">
        <v>3717</v>
      </c>
    </row>
    <row r="155" spans="1:2" ht="20.100000000000001" customHeight="1">
      <c r="A155" s="5">
        <v>153</v>
      </c>
      <c r="B155" s="5" t="s">
        <v>3718</v>
      </c>
    </row>
    <row r="156" spans="1:2" ht="20.100000000000001" customHeight="1">
      <c r="A156" s="5">
        <v>154</v>
      </c>
      <c r="B156" s="5" t="s">
        <v>3719</v>
      </c>
    </row>
    <row r="157" spans="1:2" ht="20.100000000000001" customHeight="1">
      <c r="A157" s="5">
        <v>155</v>
      </c>
      <c r="B157" s="5" t="s">
        <v>3720</v>
      </c>
    </row>
    <row r="158" spans="1:2" ht="20.100000000000001" customHeight="1">
      <c r="A158" s="5">
        <v>156</v>
      </c>
      <c r="B158" s="5" t="s">
        <v>3721</v>
      </c>
    </row>
    <row r="159" spans="1:2" ht="20.100000000000001" customHeight="1">
      <c r="A159" s="5">
        <v>157</v>
      </c>
      <c r="B159" s="5" t="s">
        <v>3722</v>
      </c>
    </row>
    <row r="160" spans="1:2" ht="20.100000000000001" customHeight="1">
      <c r="A160" s="5">
        <v>158</v>
      </c>
      <c r="B160" s="5" t="s">
        <v>3723</v>
      </c>
    </row>
    <row r="161" spans="1:2" ht="20.100000000000001" customHeight="1">
      <c r="A161" s="5">
        <v>159</v>
      </c>
      <c r="B161" s="5" t="s">
        <v>3724</v>
      </c>
    </row>
    <row r="162" spans="1:2" ht="20.100000000000001" customHeight="1">
      <c r="A162" s="5">
        <v>160</v>
      </c>
      <c r="B162" s="5" t="s">
        <v>3725</v>
      </c>
    </row>
    <row r="163" spans="1:2" ht="20.100000000000001" customHeight="1">
      <c r="A163" s="5">
        <v>161</v>
      </c>
      <c r="B163" s="5" t="s">
        <v>3726</v>
      </c>
    </row>
    <row r="164" spans="1:2" ht="20.100000000000001" customHeight="1">
      <c r="A164" s="5">
        <v>162</v>
      </c>
      <c r="B164" s="5" t="s">
        <v>3727</v>
      </c>
    </row>
    <row r="165" spans="1:2" ht="20.100000000000001" customHeight="1">
      <c r="A165" s="5">
        <v>163</v>
      </c>
      <c r="B165" s="5" t="s">
        <v>3728</v>
      </c>
    </row>
    <row r="166" spans="1:2" ht="20.100000000000001" customHeight="1">
      <c r="A166" s="5">
        <v>164</v>
      </c>
      <c r="B166" s="5" t="s">
        <v>3729</v>
      </c>
    </row>
    <row r="167" spans="1:2" ht="20.100000000000001" customHeight="1">
      <c r="A167" s="5">
        <v>165</v>
      </c>
      <c r="B167" s="5" t="s">
        <v>3730</v>
      </c>
    </row>
    <row r="168" spans="1:2" ht="20.100000000000001" customHeight="1">
      <c r="A168" s="5">
        <v>166</v>
      </c>
      <c r="B168" s="5" t="s">
        <v>3731</v>
      </c>
    </row>
    <row r="169" spans="1:2" ht="20.100000000000001" customHeight="1">
      <c r="A169" s="5">
        <v>167</v>
      </c>
      <c r="B169" s="5" t="s">
        <v>3732</v>
      </c>
    </row>
    <row r="170" spans="1:2" ht="20.100000000000001" customHeight="1">
      <c r="A170" s="5">
        <v>168</v>
      </c>
      <c r="B170" s="5" t="s">
        <v>3733</v>
      </c>
    </row>
    <row r="171" spans="1:2" ht="20.100000000000001" customHeight="1">
      <c r="A171" s="5">
        <v>169</v>
      </c>
      <c r="B171" s="5" t="s">
        <v>3734</v>
      </c>
    </row>
    <row r="172" spans="1:2" ht="20.100000000000001" customHeight="1">
      <c r="A172" s="5">
        <v>170</v>
      </c>
      <c r="B172" s="5" t="s">
        <v>3735</v>
      </c>
    </row>
    <row r="173" spans="1:2" ht="20.100000000000001" customHeight="1">
      <c r="A173" s="5">
        <v>171</v>
      </c>
      <c r="B173" s="5" t="s">
        <v>3736</v>
      </c>
    </row>
    <row r="174" spans="1:2" ht="20.100000000000001" customHeight="1">
      <c r="A174" s="5">
        <v>172</v>
      </c>
      <c r="B174" s="5" t="s">
        <v>3737</v>
      </c>
    </row>
    <row r="175" spans="1:2" ht="20.100000000000001" customHeight="1">
      <c r="A175" s="5">
        <v>173</v>
      </c>
      <c r="B175" s="5" t="s">
        <v>3738</v>
      </c>
    </row>
    <row r="176" spans="1:2" ht="20.100000000000001" customHeight="1">
      <c r="A176" s="5">
        <v>174</v>
      </c>
      <c r="B176" s="5" t="s">
        <v>3739</v>
      </c>
    </row>
    <row r="177" spans="1:2" ht="20.100000000000001" customHeight="1">
      <c r="A177" s="5">
        <v>175</v>
      </c>
      <c r="B177" s="5" t="s">
        <v>3740</v>
      </c>
    </row>
    <row r="178" spans="1:2" ht="20.100000000000001" customHeight="1">
      <c r="A178" s="5">
        <v>176</v>
      </c>
      <c r="B178" s="5" t="s">
        <v>3741</v>
      </c>
    </row>
    <row r="179" spans="1:2" ht="20.100000000000001" customHeight="1">
      <c r="A179" s="5">
        <v>177</v>
      </c>
      <c r="B179" s="5" t="s">
        <v>3742</v>
      </c>
    </row>
    <row r="180" spans="1:2" ht="20.100000000000001" customHeight="1">
      <c r="A180" s="5">
        <v>178</v>
      </c>
      <c r="B180" s="5" t="s">
        <v>3743</v>
      </c>
    </row>
    <row r="181" spans="1:2" ht="20.100000000000001" customHeight="1">
      <c r="A181" s="5">
        <v>179</v>
      </c>
      <c r="B181" s="5" t="s">
        <v>3744</v>
      </c>
    </row>
    <row r="182" spans="1:2" ht="20.100000000000001" customHeight="1">
      <c r="A182" s="5">
        <v>180</v>
      </c>
      <c r="B182" s="5" t="s">
        <v>3745</v>
      </c>
    </row>
    <row r="183" spans="1:2" ht="20.100000000000001" customHeight="1">
      <c r="A183" s="5">
        <v>181</v>
      </c>
      <c r="B183" s="5" t="s">
        <v>3746</v>
      </c>
    </row>
    <row r="184" spans="1:2" ht="20.100000000000001" customHeight="1">
      <c r="A184" s="5">
        <v>182</v>
      </c>
      <c r="B184" s="5" t="s">
        <v>3747</v>
      </c>
    </row>
    <row r="185" spans="1:2" ht="20.100000000000001" customHeight="1">
      <c r="A185" s="5">
        <v>183</v>
      </c>
      <c r="B185" s="5" t="s">
        <v>3748</v>
      </c>
    </row>
    <row r="186" spans="1:2" ht="20.100000000000001" customHeight="1">
      <c r="A186" s="5">
        <v>184</v>
      </c>
      <c r="B186" s="5" t="s">
        <v>3749</v>
      </c>
    </row>
    <row r="187" spans="1:2" ht="20.100000000000001" customHeight="1">
      <c r="A187" s="5">
        <v>185</v>
      </c>
      <c r="B187" s="5" t="s">
        <v>3750</v>
      </c>
    </row>
    <row r="188" spans="1:2" ht="20.100000000000001" customHeight="1">
      <c r="A188" s="5">
        <v>186</v>
      </c>
      <c r="B188" s="5" t="s">
        <v>3751</v>
      </c>
    </row>
    <row r="189" spans="1:2" ht="20.100000000000001" customHeight="1">
      <c r="A189" s="5">
        <v>187</v>
      </c>
      <c r="B189" s="5" t="s">
        <v>3752</v>
      </c>
    </row>
    <row r="190" spans="1:2" ht="20.100000000000001" customHeight="1">
      <c r="A190" s="5">
        <v>188</v>
      </c>
      <c r="B190" s="5" t="s">
        <v>3753</v>
      </c>
    </row>
    <row r="191" spans="1:2" ht="20.100000000000001" customHeight="1">
      <c r="A191" s="5">
        <v>189</v>
      </c>
      <c r="B191" s="5" t="s">
        <v>3754</v>
      </c>
    </row>
    <row r="192" spans="1:2" ht="20.100000000000001" customHeight="1">
      <c r="A192" s="5">
        <v>190</v>
      </c>
      <c r="B192" s="5" t="s">
        <v>3755</v>
      </c>
    </row>
    <row r="193" spans="1:2" ht="20.100000000000001" customHeight="1">
      <c r="A193" s="5">
        <v>191</v>
      </c>
      <c r="B193" s="5" t="s">
        <v>3756</v>
      </c>
    </row>
    <row r="194" spans="1:2" ht="20.100000000000001" customHeight="1">
      <c r="A194" s="5">
        <v>192</v>
      </c>
      <c r="B194" s="5" t="s">
        <v>3757</v>
      </c>
    </row>
    <row r="195" spans="1:2" ht="20.100000000000001" customHeight="1">
      <c r="A195" s="5">
        <v>193</v>
      </c>
      <c r="B195" s="5" t="s">
        <v>3758</v>
      </c>
    </row>
    <row r="196" spans="1:2" ht="20.100000000000001" customHeight="1">
      <c r="A196" s="5">
        <v>194</v>
      </c>
      <c r="B196" s="5" t="s">
        <v>3759</v>
      </c>
    </row>
    <row r="197" spans="1:2" ht="20.100000000000001" customHeight="1">
      <c r="A197" s="5">
        <v>195</v>
      </c>
      <c r="B197" s="5" t="s">
        <v>3760</v>
      </c>
    </row>
    <row r="198" spans="1:2" ht="20.100000000000001" customHeight="1">
      <c r="A198" s="5">
        <v>196</v>
      </c>
      <c r="B198" s="5" t="s">
        <v>3761</v>
      </c>
    </row>
    <row r="199" spans="1:2" ht="20.100000000000001" customHeight="1">
      <c r="A199" s="5">
        <v>197</v>
      </c>
      <c r="B199" s="5" t="s">
        <v>3762</v>
      </c>
    </row>
    <row r="200" spans="1:2" ht="20.100000000000001" customHeight="1">
      <c r="A200" s="5">
        <v>198</v>
      </c>
      <c r="B200" s="5" t="s">
        <v>3763</v>
      </c>
    </row>
    <row r="201" spans="1:2" ht="20.100000000000001" customHeight="1">
      <c r="A201" s="5">
        <v>199</v>
      </c>
      <c r="B201" s="5" t="s">
        <v>3764</v>
      </c>
    </row>
    <row r="202" spans="1:2" ht="20.100000000000001" customHeight="1">
      <c r="A202" s="5">
        <v>200</v>
      </c>
      <c r="B202" s="5" t="s">
        <v>3765</v>
      </c>
    </row>
    <row r="203" spans="1:2" ht="20.100000000000001" customHeight="1">
      <c r="A203" s="5">
        <v>201</v>
      </c>
      <c r="B203" s="5" t="s">
        <v>3766</v>
      </c>
    </row>
    <row r="204" spans="1:2" ht="20.100000000000001" customHeight="1">
      <c r="A204" s="5">
        <v>202</v>
      </c>
      <c r="B204" s="5" t="s">
        <v>3767</v>
      </c>
    </row>
    <row r="205" spans="1:2" ht="20.100000000000001" customHeight="1">
      <c r="A205" s="5">
        <v>203</v>
      </c>
      <c r="B205" s="5" t="s">
        <v>3768</v>
      </c>
    </row>
    <row r="206" spans="1:2" ht="20.100000000000001" customHeight="1">
      <c r="A206" s="5">
        <v>204</v>
      </c>
      <c r="B206" s="5" t="s">
        <v>3769</v>
      </c>
    </row>
    <row r="207" spans="1:2" ht="20.100000000000001" customHeight="1">
      <c r="A207" s="5">
        <v>205</v>
      </c>
      <c r="B207" s="5" t="s">
        <v>3770</v>
      </c>
    </row>
    <row r="208" spans="1:2" ht="20.100000000000001" customHeight="1">
      <c r="A208" s="5">
        <v>206</v>
      </c>
      <c r="B208" s="5" t="s">
        <v>3771</v>
      </c>
    </row>
    <row r="209" spans="1:2" ht="20.100000000000001" customHeight="1">
      <c r="A209" s="5">
        <v>207</v>
      </c>
      <c r="B209" s="5" t="s">
        <v>3772</v>
      </c>
    </row>
    <row r="210" spans="1:2" ht="20.100000000000001" customHeight="1">
      <c r="A210" s="5">
        <v>208</v>
      </c>
      <c r="B210" s="5" t="s">
        <v>3577</v>
      </c>
    </row>
    <row r="211" spans="1:2" ht="20.100000000000001" customHeight="1">
      <c r="A211" s="5">
        <v>209</v>
      </c>
      <c r="B211" s="5" t="s">
        <v>3773</v>
      </c>
    </row>
    <row r="212" spans="1:2" ht="20.100000000000001" customHeight="1">
      <c r="A212" s="5">
        <v>210</v>
      </c>
      <c r="B212" s="5" t="s">
        <v>3774</v>
      </c>
    </row>
    <row r="213" spans="1:2" ht="20.100000000000001" customHeight="1">
      <c r="A213" s="5">
        <v>211</v>
      </c>
      <c r="B213" s="5" t="s">
        <v>3775</v>
      </c>
    </row>
    <row r="214" spans="1:2" ht="20.100000000000001" customHeight="1">
      <c r="A214" s="5">
        <v>212</v>
      </c>
      <c r="B214" s="5" t="s">
        <v>2915</v>
      </c>
    </row>
    <row r="215" spans="1:2" ht="20.100000000000001" customHeight="1">
      <c r="A215" s="5">
        <v>213</v>
      </c>
      <c r="B215" s="5" t="s">
        <v>3776</v>
      </c>
    </row>
    <row r="216" spans="1:2" ht="20.100000000000001" customHeight="1">
      <c r="A216" s="5">
        <v>214</v>
      </c>
      <c r="B216" s="5" t="s">
        <v>402</v>
      </c>
    </row>
    <row r="217" spans="1:2" ht="20.100000000000001" customHeight="1">
      <c r="A217" s="5">
        <v>215</v>
      </c>
      <c r="B217" s="5" t="s">
        <v>403</v>
      </c>
    </row>
    <row r="218" spans="1:2" ht="20.100000000000001" customHeight="1">
      <c r="A218" s="5">
        <v>216</v>
      </c>
      <c r="B218" s="5" t="s">
        <v>404</v>
      </c>
    </row>
    <row r="219" spans="1:2" ht="20.100000000000001" customHeight="1">
      <c r="A219" s="5">
        <v>217</v>
      </c>
      <c r="B219" s="5" t="s">
        <v>406</v>
      </c>
    </row>
    <row r="220" spans="1:2" ht="20.100000000000001" customHeight="1">
      <c r="A220" s="5">
        <v>218</v>
      </c>
      <c r="B220" s="5" t="s">
        <v>409</v>
      </c>
    </row>
    <row r="221" spans="1:2" ht="20.100000000000001" customHeight="1">
      <c r="A221" s="5">
        <v>219</v>
      </c>
      <c r="B221" s="5" t="s">
        <v>405</v>
      </c>
    </row>
    <row r="222" spans="1:2" ht="20.100000000000001" customHeight="1">
      <c r="A222" s="5">
        <v>220</v>
      </c>
      <c r="B222" s="5" t="s">
        <v>411</v>
      </c>
    </row>
    <row r="223" spans="1:2" ht="20.100000000000001" customHeight="1">
      <c r="A223" s="5">
        <v>221</v>
      </c>
      <c r="B223" s="5" t="s">
        <v>408</v>
      </c>
    </row>
    <row r="224" spans="1:2" ht="20.100000000000001" customHeight="1">
      <c r="A224" s="5">
        <v>222</v>
      </c>
      <c r="B224" s="5" t="s">
        <v>420</v>
      </c>
    </row>
    <row r="225" spans="1:2" ht="20.100000000000001" customHeight="1">
      <c r="A225" s="5">
        <v>223</v>
      </c>
      <c r="B225" s="5" t="s">
        <v>419</v>
      </c>
    </row>
    <row r="226" spans="1:2" ht="20.100000000000001" customHeight="1">
      <c r="A226" s="5">
        <v>224</v>
      </c>
      <c r="B226" s="5" t="s">
        <v>3777</v>
      </c>
    </row>
    <row r="227" spans="1:2" ht="20.100000000000001" customHeight="1">
      <c r="A227" s="5">
        <v>225</v>
      </c>
      <c r="B227" s="5" t="s">
        <v>3778</v>
      </c>
    </row>
    <row r="228" spans="1:2" ht="20.100000000000001" customHeight="1">
      <c r="A228" s="5">
        <v>226</v>
      </c>
      <c r="B228" s="5" t="s">
        <v>3779</v>
      </c>
    </row>
    <row r="229" spans="1:2" ht="20.100000000000001" customHeight="1">
      <c r="A229" s="5">
        <v>227</v>
      </c>
      <c r="B229" s="5" t="s">
        <v>3780</v>
      </c>
    </row>
    <row r="230" spans="1:2" ht="20.100000000000001" customHeight="1">
      <c r="A230" s="5">
        <v>228</v>
      </c>
      <c r="B230" s="5" t="s">
        <v>3781</v>
      </c>
    </row>
    <row r="231" spans="1:2" ht="20.100000000000001" customHeight="1">
      <c r="A231" s="5">
        <v>229</v>
      </c>
      <c r="B231" s="5" t="s">
        <v>3782</v>
      </c>
    </row>
    <row r="232" spans="1:2" ht="20.100000000000001" customHeight="1">
      <c r="A232" s="5">
        <v>230</v>
      </c>
      <c r="B232" s="5" t="s">
        <v>3783</v>
      </c>
    </row>
    <row r="233" spans="1:2" ht="20.100000000000001" customHeight="1">
      <c r="A233" s="5">
        <v>231</v>
      </c>
      <c r="B233" s="5" t="s">
        <v>3784</v>
      </c>
    </row>
    <row r="234" spans="1:2" ht="20.100000000000001" customHeight="1">
      <c r="A234" s="5">
        <v>232</v>
      </c>
      <c r="B234" s="5" t="s">
        <v>3785</v>
      </c>
    </row>
    <row r="235" spans="1:2" ht="20.100000000000001" customHeight="1">
      <c r="A235" s="5">
        <v>233</v>
      </c>
      <c r="B235" s="5" t="s">
        <v>3786</v>
      </c>
    </row>
    <row r="236" spans="1:2" ht="20.100000000000001" customHeight="1">
      <c r="A236" s="5">
        <v>234</v>
      </c>
      <c r="B236" s="5" t="s">
        <v>3787</v>
      </c>
    </row>
    <row r="237" spans="1:2" ht="20.100000000000001" customHeight="1">
      <c r="A237" s="5">
        <v>235</v>
      </c>
      <c r="B237" s="5" t="s">
        <v>3788</v>
      </c>
    </row>
    <row r="238" spans="1:2" ht="20.100000000000001" customHeight="1">
      <c r="A238" s="5">
        <v>236</v>
      </c>
      <c r="B238" s="5" t="s">
        <v>3789</v>
      </c>
    </row>
    <row r="239" spans="1:2" ht="20.100000000000001" customHeight="1">
      <c r="A239" s="5">
        <v>237</v>
      </c>
      <c r="B239" s="5" t="s">
        <v>3790</v>
      </c>
    </row>
    <row r="240" spans="1:2" ht="20.100000000000001" customHeight="1">
      <c r="A240" s="5">
        <v>238</v>
      </c>
      <c r="B240" s="5" t="s">
        <v>3791</v>
      </c>
    </row>
    <row r="241" spans="1:2" ht="20.100000000000001" customHeight="1">
      <c r="A241" s="5">
        <v>239</v>
      </c>
      <c r="B241" s="5" t="s">
        <v>3792</v>
      </c>
    </row>
    <row r="242" spans="1:2" ht="20.100000000000001" customHeight="1">
      <c r="A242" s="5">
        <v>240</v>
      </c>
      <c r="B242" s="5" t="s">
        <v>3793</v>
      </c>
    </row>
    <row r="243" spans="1:2" ht="20.100000000000001" customHeight="1">
      <c r="A243" s="5">
        <v>241</v>
      </c>
      <c r="B243" s="5" t="s">
        <v>3794</v>
      </c>
    </row>
    <row r="244" spans="1:2" ht="20.100000000000001" customHeight="1">
      <c r="A244" s="5">
        <v>242</v>
      </c>
      <c r="B244" s="5" t="s">
        <v>3795</v>
      </c>
    </row>
    <row r="245" spans="1:2" ht="20.100000000000001" customHeight="1">
      <c r="A245" s="5">
        <v>243</v>
      </c>
      <c r="B245" s="5" t="s">
        <v>3796</v>
      </c>
    </row>
    <row r="246" spans="1:2" ht="20.100000000000001" customHeight="1">
      <c r="A246" s="5">
        <v>244</v>
      </c>
      <c r="B246" s="5" t="s">
        <v>3797</v>
      </c>
    </row>
    <row r="247" spans="1:2" ht="20.100000000000001" customHeight="1">
      <c r="A247" s="5">
        <v>245</v>
      </c>
      <c r="B247" s="5" t="s">
        <v>3798</v>
      </c>
    </row>
    <row r="248" spans="1:2" ht="20.100000000000001" customHeight="1">
      <c r="A248" s="5">
        <v>246</v>
      </c>
      <c r="B248" s="5" t="s">
        <v>3799</v>
      </c>
    </row>
    <row r="249" spans="1:2" ht="20.100000000000001" customHeight="1">
      <c r="A249" s="5">
        <v>247</v>
      </c>
      <c r="B249" s="5" t="s">
        <v>3800</v>
      </c>
    </row>
    <row r="250" spans="1:2" ht="20.100000000000001" customHeight="1">
      <c r="A250" s="5">
        <v>248</v>
      </c>
      <c r="B250" s="5" t="s">
        <v>3801</v>
      </c>
    </row>
    <row r="251" spans="1:2" ht="20.100000000000001" customHeight="1">
      <c r="A251" s="5">
        <v>249</v>
      </c>
      <c r="B251" s="5" t="s">
        <v>3802</v>
      </c>
    </row>
    <row r="252" spans="1:2" ht="20.100000000000001" customHeight="1">
      <c r="A252" s="5">
        <v>250</v>
      </c>
      <c r="B252" s="5" t="s">
        <v>3803</v>
      </c>
    </row>
    <row r="253" spans="1:2" ht="20.100000000000001" customHeight="1">
      <c r="A253" s="5">
        <v>251</v>
      </c>
      <c r="B253" s="5" t="s">
        <v>3804</v>
      </c>
    </row>
    <row r="254" spans="1:2" ht="20.100000000000001" customHeight="1">
      <c r="A254" s="5">
        <v>252</v>
      </c>
      <c r="B254" s="5" t="s">
        <v>3539</v>
      </c>
    </row>
    <row r="255" spans="1:2" ht="20.100000000000001" customHeight="1">
      <c r="A255" s="5">
        <v>253</v>
      </c>
      <c r="B255" s="5" t="s">
        <v>3570</v>
      </c>
    </row>
    <row r="256" spans="1:2" ht="20.100000000000001" customHeight="1">
      <c r="A256" s="5">
        <v>254</v>
      </c>
      <c r="B256" s="5" t="s">
        <v>3805</v>
      </c>
    </row>
    <row r="257" spans="1:2" ht="20.100000000000001" customHeight="1">
      <c r="A257" s="5">
        <v>255</v>
      </c>
      <c r="B257" s="5" t="s">
        <v>3806</v>
      </c>
    </row>
    <row r="258" spans="1:2" ht="20.100000000000001" customHeight="1">
      <c r="A258" s="5">
        <v>256</v>
      </c>
      <c r="B258" s="5" t="s">
        <v>3807</v>
      </c>
    </row>
    <row r="259" spans="1:2" ht="20.100000000000001" customHeight="1">
      <c r="A259" s="5">
        <v>257</v>
      </c>
      <c r="B259" s="5" t="s">
        <v>3808</v>
      </c>
    </row>
    <row r="260" spans="1:2" ht="20.100000000000001" customHeight="1">
      <c r="A260" s="8"/>
      <c r="B260" s="8"/>
    </row>
  </sheetData>
  <mergeCells count="1">
    <mergeCell ref="A1:B1"/>
  </mergeCells>
  <phoneticPr fontId="30" type="noConversion"/>
  <conditionalFormatting sqref="B2">
    <cfRule type="duplicateValues" dxfId="3" priority="2"/>
  </conditionalFormatting>
  <conditionalFormatting sqref="B3:B1048576">
    <cfRule type="duplicateValues" dxfId="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sqref="A1:B1"/>
    </sheetView>
  </sheetViews>
  <sheetFormatPr defaultColWidth="9.140625" defaultRowHeight="20.100000000000001" customHeight="1"/>
  <cols>
    <col min="1" max="1" width="7.7109375" style="3" customWidth="1"/>
    <col min="2" max="2" width="113" style="85" customWidth="1"/>
    <col min="3" max="16384" width="9.140625" style="3"/>
  </cols>
  <sheetData>
    <row r="1" spans="1:2" ht="20.100000000000001" customHeight="1">
      <c r="A1" s="91" t="s">
        <v>434</v>
      </c>
      <c r="B1" s="91"/>
    </row>
    <row r="2" spans="1:2" s="1" customFormat="1" ht="20.100000000000001" customHeight="1">
      <c r="A2" s="4" t="s">
        <v>1</v>
      </c>
      <c r="B2" s="71" t="s">
        <v>435</v>
      </c>
    </row>
    <row r="3" spans="1:2" ht="20.100000000000001" customHeight="1">
      <c r="A3" s="47">
        <v>1</v>
      </c>
      <c r="B3" s="48" t="s">
        <v>436</v>
      </c>
    </row>
    <row r="4" spans="1:2" ht="20.100000000000001" customHeight="1">
      <c r="A4" s="47">
        <v>2</v>
      </c>
      <c r="B4" s="48" t="s">
        <v>437</v>
      </c>
    </row>
    <row r="5" spans="1:2" ht="20.100000000000001" customHeight="1">
      <c r="A5" s="47">
        <v>3</v>
      </c>
      <c r="B5" s="48" t="s">
        <v>438</v>
      </c>
    </row>
    <row r="6" spans="1:2" ht="20.100000000000001" customHeight="1">
      <c r="A6" s="47">
        <v>4</v>
      </c>
      <c r="B6" s="48" t="s">
        <v>439</v>
      </c>
    </row>
    <row r="7" spans="1:2" ht="20.100000000000001" customHeight="1">
      <c r="A7" s="47">
        <v>5</v>
      </c>
      <c r="B7" s="48" t="s">
        <v>440</v>
      </c>
    </row>
    <row r="8" spans="1:2" ht="20.100000000000001" customHeight="1">
      <c r="A8" s="47">
        <v>6</v>
      </c>
      <c r="B8" s="48" t="s">
        <v>441</v>
      </c>
    </row>
    <row r="9" spans="1:2" ht="20.100000000000001" customHeight="1">
      <c r="A9" s="47">
        <v>7</v>
      </c>
      <c r="B9" s="48" t="s">
        <v>442</v>
      </c>
    </row>
    <row r="10" spans="1:2" ht="20.100000000000001" customHeight="1">
      <c r="A10" s="47">
        <v>8</v>
      </c>
      <c r="B10" s="48" t="s">
        <v>443</v>
      </c>
    </row>
    <row r="11" spans="1:2" ht="20.100000000000001" customHeight="1">
      <c r="A11" s="47">
        <v>9</v>
      </c>
      <c r="B11" s="48" t="s">
        <v>444</v>
      </c>
    </row>
    <row r="12" spans="1:2" ht="20.100000000000001" customHeight="1">
      <c r="A12" s="47">
        <v>10</v>
      </c>
      <c r="B12" s="48" t="s">
        <v>445</v>
      </c>
    </row>
    <row r="13" spans="1:2" ht="20.100000000000001" customHeight="1">
      <c r="A13" s="47">
        <v>11</v>
      </c>
      <c r="B13" s="48" t="s">
        <v>446</v>
      </c>
    </row>
    <row r="14" spans="1:2" ht="20.100000000000001" customHeight="1">
      <c r="A14" s="47">
        <v>12</v>
      </c>
      <c r="B14" s="48" t="s">
        <v>447</v>
      </c>
    </row>
    <row r="15" spans="1:2" ht="20.100000000000001" customHeight="1">
      <c r="A15" s="47">
        <v>13</v>
      </c>
      <c r="B15" s="48" t="s">
        <v>448</v>
      </c>
    </row>
    <row r="16" spans="1:2" ht="20.100000000000001" customHeight="1">
      <c r="A16" s="47">
        <v>14</v>
      </c>
      <c r="B16" s="48" t="s">
        <v>449</v>
      </c>
    </row>
    <row r="17" spans="1:2" ht="20.100000000000001" customHeight="1">
      <c r="A17" s="47">
        <v>15</v>
      </c>
      <c r="B17" s="48" t="s">
        <v>450</v>
      </c>
    </row>
    <row r="18" spans="1:2" ht="20.100000000000001" customHeight="1">
      <c r="A18" s="47">
        <v>16</v>
      </c>
      <c r="B18" s="48" t="s">
        <v>451</v>
      </c>
    </row>
    <row r="19" spans="1:2" ht="20.100000000000001" customHeight="1">
      <c r="A19" s="47">
        <v>17</v>
      </c>
      <c r="B19" s="48" t="s">
        <v>452</v>
      </c>
    </row>
    <row r="20" spans="1:2" ht="20.100000000000001" customHeight="1">
      <c r="A20" s="47">
        <v>18</v>
      </c>
      <c r="B20" s="48" t="s">
        <v>453</v>
      </c>
    </row>
    <row r="21" spans="1:2" ht="20.100000000000001" customHeight="1">
      <c r="A21" s="47">
        <v>19</v>
      </c>
      <c r="B21" s="48" t="s">
        <v>454</v>
      </c>
    </row>
    <row r="22" spans="1:2" ht="20.100000000000001" customHeight="1">
      <c r="A22" s="47">
        <v>20</v>
      </c>
      <c r="B22" s="48" t="s">
        <v>455</v>
      </c>
    </row>
    <row r="23" spans="1:2" ht="20.100000000000001" customHeight="1">
      <c r="A23" s="47">
        <v>21</v>
      </c>
      <c r="B23" s="48" t="s">
        <v>456</v>
      </c>
    </row>
    <row r="24" spans="1:2" ht="20.100000000000001" customHeight="1">
      <c r="A24" s="47">
        <v>22</v>
      </c>
      <c r="B24" s="48" t="s">
        <v>457</v>
      </c>
    </row>
    <row r="25" spans="1:2" ht="20.100000000000001" customHeight="1">
      <c r="A25" s="47">
        <v>23</v>
      </c>
      <c r="B25" s="48" t="s">
        <v>458</v>
      </c>
    </row>
    <row r="26" spans="1:2" ht="20.100000000000001" customHeight="1">
      <c r="A26" s="47">
        <v>24</v>
      </c>
      <c r="B26" s="48" t="s">
        <v>459</v>
      </c>
    </row>
    <row r="27" spans="1:2" ht="20.100000000000001" customHeight="1">
      <c r="A27" s="47">
        <v>25</v>
      </c>
      <c r="B27" s="48" t="s">
        <v>460</v>
      </c>
    </row>
    <row r="28" spans="1:2" ht="20.100000000000001" customHeight="1">
      <c r="A28" s="47">
        <v>26</v>
      </c>
      <c r="B28" s="48" t="s">
        <v>461</v>
      </c>
    </row>
    <row r="29" spans="1:2" ht="20.100000000000001" customHeight="1">
      <c r="A29" s="47">
        <v>27</v>
      </c>
      <c r="B29" s="48" t="s">
        <v>462</v>
      </c>
    </row>
    <row r="30" spans="1:2" ht="20.100000000000001" customHeight="1">
      <c r="A30" s="47">
        <v>28</v>
      </c>
      <c r="B30" s="48" t="s">
        <v>463</v>
      </c>
    </row>
    <row r="31" spans="1:2" ht="20.100000000000001" customHeight="1">
      <c r="A31" s="47">
        <v>29</v>
      </c>
      <c r="B31" s="48" t="s">
        <v>464</v>
      </c>
    </row>
    <row r="32" spans="1:2" ht="20.100000000000001" customHeight="1">
      <c r="A32" s="47">
        <v>30</v>
      </c>
      <c r="B32" s="48" t="s">
        <v>465</v>
      </c>
    </row>
    <row r="33" spans="1:2" ht="20.100000000000001" customHeight="1">
      <c r="A33" s="47">
        <v>31</v>
      </c>
      <c r="B33" s="48" t="s">
        <v>466</v>
      </c>
    </row>
    <row r="34" spans="1:2" ht="20.100000000000001" customHeight="1">
      <c r="A34" s="47">
        <v>32</v>
      </c>
      <c r="B34" s="48" t="s">
        <v>467</v>
      </c>
    </row>
    <row r="35" spans="1:2" ht="20.100000000000001" customHeight="1">
      <c r="A35" s="47">
        <v>33</v>
      </c>
      <c r="B35" s="48" t="s">
        <v>468</v>
      </c>
    </row>
    <row r="36" spans="1:2" ht="20.100000000000001" customHeight="1">
      <c r="A36" s="47">
        <v>34</v>
      </c>
      <c r="B36" s="48" t="s">
        <v>469</v>
      </c>
    </row>
    <row r="37" spans="1:2" ht="20.100000000000001" customHeight="1">
      <c r="A37" s="47">
        <v>35</v>
      </c>
      <c r="B37" s="48" t="s">
        <v>470</v>
      </c>
    </row>
    <row r="38" spans="1:2" ht="20.100000000000001" customHeight="1">
      <c r="A38" s="47">
        <v>36</v>
      </c>
      <c r="B38" s="48" t="s">
        <v>471</v>
      </c>
    </row>
    <row r="39" spans="1:2" ht="20.100000000000001" customHeight="1">
      <c r="A39" s="47">
        <v>37</v>
      </c>
      <c r="B39" s="48" t="s">
        <v>472</v>
      </c>
    </row>
    <row r="40" spans="1:2" ht="20.100000000000001" customHeight="1">
      <c r="A40" s="47">
        <v>38</v>
      </c>
      <c r="B40" s="48" t="s">
        <v>473</v>
      </c>
    </row>
    <row r="41" spans="1:2" ht="20.100000000000001" customHeight="1">
      <c r="A41" s="47">
        <v>39</v>
      </c>
      <c r="B41" s="48" t="s">
        <v>474</v>
      </c>
    </row>
    <row r="42" spans="1:2" ht="20.100000000000001" customHeight="1">
      <c r="A42" s="47">
        <v>40</v>
      </c>
      <c r="B42" s="48" t="s">
        <v>475</v>
      </c>
    </row>
    <row r="43" spans="1:2" ht="20.100000000000001" customHeight="1">
      <c r="A43" s="47">
        <v>41</v>
      </c>
      <c r="B43" s="48" t="s">
        <v>476</v>
      </c>
    </row>
    <row r="44" spans="1:2" ht="20.100000000000001" customHeight="1">
      <c r="A44" s="47">
        <v>42</v>
      </c>
      <c r="B44" s="48" t="s">
        <v>477</v>
      </c>
    </row>
    <row r="45" spans="1:2" ht="20.100000000000001" customHeight="1">
      <c r="A45" s="47">
        <v>43</v>
      </c>
      <c r="B45" s="48" t="s">
        <v>478</v>
      </c>
    </row>
    <row r="46" spans="1:2" ht="20.100000000000001" customHeight="1">
      <c r="A46" s="47">
        <v>44</v>
      </c>
      <c r="B46" s="48" t="s">
        <v>479</v>
      </c>
    </row>
    <row r="47" spans="1:2" ht="20.100000000000001" customHeight="1">
      <c r="A47" s="47">
        <v>45</v>
      </c>
      <c r="B47" s="48" t="s">
        <v>480</v>
      </c>
    </row>
    <row r="48" spans="1:2" ht="20.100000000000001" customHeight="1">
      <c r="A48" s="47">
        <v>46</v>
      </c>
      <c r="B48" s="48" t="s">
        <v>481</v>
      </c>
    </row>
    <row r="49" spans="1:2" ht="20.100000000000001" customHeight="1">
      <c r="A49" s="47">
        <v>47</v>
      </c>
      <c r="B49" s="48" t="s">
        <v>482</v>
      </c>
    </row>
    <row r="50" spans="1:2" ht="20.100000000000001" customHeight="1">
      <c r="A50" s="47">
        <v>48</v>
      </c>
      <c r="B50" s="48" t="s">
        <v>483</v>
      </c>
    </row>
    <row r="51" spans="1:2" ht="20.100000000000001" customHeight="1">
      <c r="A51" s="47">
        <v>49</v>
      </c>
      <c r="B51" s="48" t="s">
        <v>484</v>
      </c>
    </row>
    <row r="52" spans="1:2" ht="20.100000000000001" customHeight="1">
      <c r="A52" s="47">
        <v>50</v>
      </c>
      <c r="B52" s="48" t="s">
        <v>485</v>
      </c>
    </row>
    <row r="53" spans="1:2" ht="20.100000000000001" customHeight="1">
      <c r="A53" s="47">
        <v>51</v>
      </c>
      <c r="B53" s="48" t="s">
        <v>486</v>
      </c>
    </row>
    <row r="54" spans="1:2" ht="20.100000000000001" customHeight="1">
      <c r="A54" s="47">
        <v>52</v>
      </c>
      <c r="B54" s="48" t="s">
        <v>487</v>
      </c>
    </row>
    <row r="55" spans="1:2" ht="20.100000000000001" customHeight="1">
      <c r="A55" s="47">
        <v>53</v>
      </c>
      <c r="B55" s="48" t="s">
        <v>488</v>
      </c>
    </row>
    <row r="56" spans="1:2" ht="20.100000000000001" customHeight="1">
      <c r="A56" s="2"/>
      <c r="B56" s="77"/>
    </row>
  </sheetData>
  <mergeCells count="1">
    <mergeCell ref="A1:B1"/>
  </mergeCells>
  <phoneticPr fontId="3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"/>
  <sheetViews>
    <sheetView workbookViewId="0">
      <selection activeCell="G180" sqref="G180"/>
    </sheetView>
  </sheetViews>
  <sheetFormatPr defaultColWidth="9.140625" defaultRowHeight="20.100000000000001" customHeight="1"/>
  <cols>
    <col min="1" max="1" width="7.7109375" style="2" customWidth="1"/>
    <col min="2" max="2" width="63.85546875" style="2" customWidth="1"/>
    <col min="3" max="16384" width="9.140625" style="2"/>
  </cols>
  <sheetData>
    <row r="1" spans="1:2" ht="20.100000000000001" customHeight="1">
      <c r="A1" s="95" t="s">
        <v>3809</v>
      </c>
      <c r="B1" s="95"/>
    </row>
    <row r="2" spans="1:2" ht="20.100000000000001" customHeight="1">
      <c r="A2" s="6" t="s">
        <v>1</v>
      </c>
      <c r="B2" s="6" t="s">
        <v>2</v>
      </c>
    </row>
    <row r="3" spans="1:2" ht="20.100000000000001" customHeight="1">
      <c r="A3" s="5">
        <v>1</v>
      </c>
      <c r="B3" s="5" t="s">
        <v>745</v>
      </c>
    </row>
    <row r="4" spans="1:2" ht="20.100000000000001" customHeight="1">
      <c r="A4" s="5">
        <v>2</v>
      </c>
      <c r="B4" s="5" t="s">
        <v>746</v>
      </c>
    </row>
    <row r="5" spans="1:2" ht="20.100000000000001" customHeight="1">
      <c r="A5" s="5">
        <v>3</v>
      </c>
      <c r="B5" s="5" t="s">
        <v>3584</v>
      </c>
    </row>
    <row r="6" spans="1:2" ht="20.100000000000001" customHeight="1">
      <c r="A6" s="5">
        <v>4</v>
      </c>
      <c r="B6" s="5" t="s">
        <v>3810</v>
      </c>
    </row>
    <row r="7" spans="1:2" ht="20.100000000000001" customHeight="1">
      <c r="A7" s="5">
        <v>5</v>
      </c>
      <c r="B7" s="5" t="s">
        <v>3593</v>
      </c>
    </row>
    <row r="8" spans="1:2" ht="20.100000000000001" customHeight="1">
      <c r="A8" s="5">
        <v>6</v>
      </c>
      <c r="B8" s="5" t="s">
        <v>3588</v>
      </c>
    </row>
    <row r="9" spans="1:2" ht="20.100000000000001" customHeight="1">
      <c r="A9" s="5">
        <v>7</v>
      </c>
      <c r="B9" s="5" t="s">
        <v>3590</v>
      </c>
    </row>
    <row r="10" spans="1:2" ht="20.100000000000001" customHeight="1">
      <c r="A10" s="5">
        <v>8</v>
      </c>
      <c r="B10" s="5" t="s">
        <v>3583</v>
      </c>
    </row>
    <row r="11" spans="1:2" ht="20.100000000000001" customHeight="1">
      <c r="A11" s="5">
        <v>9</v>
      </c>
      <c r="B11" s="5" t="s">
        <v>3615</v>
      </c>
    </row>
    <row r="12" spans="1:2" ht="20.100000000000001" customHeight="1">
      <c r="A12" s="5">
        <v>10</v>
      </c>
      <c r="B12" s="5" t="s">
        <v>3589</v>
      </c>
    </row>
    <row r="13" spans="1:2" ht="20.100000000000001" customHeight="1">
      <c r="A13" s="5">
        <v>11</v>
      </c>
      <c r="B13" s="5" t="s">
        <v>3811</v>
      </c>
    </row>
    <row r="14" spans="1:2" ht="20.100000000000001" customHeight="1">
      <c r="A14" s="5">
        <v>12</v>
      </c>
      <c r="B14" s="5" t="s">
        <v>3598</v>
      </c>
    </row>
    <row r="15" spans="1:2" ht="20.100000000000001" customHeight="1">
      <c r="A15" s="5">
        <v>13</v>
      </c>
      <c r="B15" s="5" t="s">
        <v>747</v>
      </c>
    </row>
    <row r="16" spans="1:2" ht="20.100000000000001" customHeight="1">
      <c r="A16" s="5">
        <v>14</v>
      </c>
      <c r="B16" s="5" t="s">
        <v>3617</v>
      </c>
    </row>
    <row r="17" spans="1:2" ht="20.100000000000001" customHeight="1">
      <c r="A17" s="5">
        <v>15</v>
      </c>
      <c r="B17" s="5" t="s">
        <v>3812</v>
      </c>
    </row>
    <row r="18" spans="1:2" ht="20.100000000000001" customHeight="1">
      <c r="A18" s="5">
        <v>16</v>
      </c>
      <c r="B18" s="5" t="s">
        <v>750</v>
      </c>
    </row>
    <row r="19" spans="1:2" ht="20.100000000000001" customHeight="1">
      <c r="A19" s="5">
        <v>17</v>
      </c>
      <c r="B19" s="5" t="s">
        <v>3596</v>
      </c>
    </row>
    <row r="20" spans="1:2" ht="20.100000000000001" customHeight="1">
      <c r="A20" s="5">
        <v>18</v>
      </c>
      <c r="B20" s="5" t="s">
        <v>3600</v>
      </c>
    </row>
    <row r="21" spans="1:2" ht="20.100000000000001" customHeight="1">
      <c r="A21" s="5">
        <v>19</v>
      </c>
      <c r="B21" s="5" t="s">
        <v>3587</v>
      </c>
    </row>
    <row r="22" spans="1:2" ht="20.100000000000001" customHeight="1">
      <c r="A22" s="5">
        <v>20</v>
      </c>
      <c r="B22" s="5" t="s">
        <v>3586</v>
      </c>
    </row>
    <row r="23" spans="1:2" ht="20.100000000000001" customHeight="1">
      <c r="A23" s="5">
        <v>21</v>
      </c>
      <c r="B23" s="5" t="s">
        <v>3611</v>
      </c>
    </row>
    <row r="24" spans="1:2" ht="20.100000000000001" customHeight="1">
      <c r="A24" s="5">
        <v>22</v>
      </c>
      <c r="B24" s="5" t="s">
        <v>3813</v>
      </c>
    </row>
    <row r="25" spans="1:2" ht="20.100000000000001" customHeight="1">
      <c r="A25" s="5">
        <v>23</v>
      </c>
      <c r="B25" s="5" t="s">
        <v>3814</v>
      </c>
    </row>
    <row r="26" spans="1:2" ht="20.100000000000001" customHeight="1">
      <c r="A26" s="5">
        <v>24</v>
      </c>
      <c r="B26" s="5" t="s">
        <v>3659</v>
      </c>
    </row>
    <row r="27" spans="1:2" ht="20.100000000000001" customHeight="1">
      <c r="A27" s="5">
        <v>25</v>
      </c>
      <c r="B27" s="5" t="s">
        <v>751</v>
      </c>
    </row>
    <row r="28" spans="1:2" ht="20.100000000000001" customHeight="1">
      <c r="A28" s="5">
        <v>26</v>
      </c>
      <c r="B28" s="5" t="s">
        <v>3591</v>
      </c>
    </row>
    <row r="29" spans="1:2" ht="20.100000000000001" customHeight="1">
      <c r="A29" s="5">
        <v>27</v>
      </c>
      <c r="B29" s="5" t="s">
        <v>3607</v>
      </c>
    </row>
    <row r="30" spans="1:2" ht="20.100000000000001" customHeight="1">
      <c r="A30" s="5">
        <v>28</v>
      </c>
      <c r="B30" s="5" t="s">
        <v>3649</v>
      </c>
    </row>
    <row r="31" spans="1:2" ht="20.100000000000001" customHeight="1">
      <c r="A31" s="5">
        <v>29</v>
      </c>
      <c r="B31" s="5" t="s">
        <v>3599</v>
      </c>
    </row>
    <row r="32" spans="1:2" ht="20.100000000000001" customHeight="1">
      <c r="A32" s="5">
        <v>30</v>
      </c>
      <c r="B32" s="5" t="s">
        <v>3603</v>
      </c>
    </row>
    <row r="33" spans="1:2" ht="20.100000000000001" customHeight="1">
      <c r="A33" s="5">
        <v>31</v>
      </c>
      <c r="B33" s="5" t="s">
        <v>3624</v>
      </c>
    </row>
    <row r="34" spans="1:2" ht="20.100000000000001" customHeight="1">
      <c r="A34" s="5">
        <v>32</v>
      </c>
      <c r="B34" s="5" t="s">
        <v>3640</v>
      </c>
    </row>
    <row r="35" spans="1:2" ht="20.100000000000001" customHeight="1">
      <c r="A35" s="5">
        <v>33</v>
      </c>
      <c r="B35" s="5" t="s">
        <v>3608</v>
      </c>
    </row>
    <row r="36" spans="1:2" ht="20.100000000000001" customHeight="1">
      <c r="A36" s="5">
        <v>34</v>
      </c>
      <c r="B36" s="5" t="s">
        <v>3605</v>
      </c>
    </row>
    <row r="37" spans="1:2" ht="20.100000000000001" customHeight="1">
      <c r="A37" s="5">
        <v>35</v>
      </c>
      <c r="B37" s="5" t="s">
        <v>3616</v>
      </c>
    </row>
    <row r="38" spans="1:2" ht="20.100000000000001" customHeight="1">
      <c r="A38" s="5">
        <v>36</v>
      </c>
      <c r="B38" s="5" t="s">
        <v>3592</v>
      </c>
    </row>
    <row r="39" spans="1:2" ht="20.100000000000001" customHeight="1">
      <c r="A39" s="5">
        <v>37</v>
      </c>
      <c r="B39" s="5" t="s">
        <v>3632</v>
      </c>
    </row>
    <row r="40" spans="1:2" ht="20.100000000000001" customHeight="1">
      <c r="A40" s="5">
        <v>38</v>
      </c>
      <c r="B40" s="5" t="s">
        <v>3627</v>
      </c>
    </row>
    <row r="41" spans="1:2" ht="20.100000000000001" customHeight="1">
      <c r="A41" s="5">
        <v>39</v>
      </c>
      <c r="B41" s="5" t="s">
        <v>3633</v>
      </c>
    </row>
    <row r="42" spans="1:2" ht="20.100000000000001" customHeight="1">
      <c r="A42" s="5">
        <v>40</v>
      </c>
      <c r="B42" s="5" t="s">
        <v>3671</v>
      </c>
    </row>
    <row r="43" spans="1:2" ht="20.100000000000001" customHeight="1">
      <c r="A43" s="5">
        <v>41</v>
      </c>
      <c r="B43" s="5" t="s">
        <v>3622</v>
      </c>
    </row>
    <row r="44" spans="1:2" ht="20.100000000000001" customHeight="1">
      <c r="A44" s="5">
        <v>42</v>
      </c>
      <c r="B44" s="5" t="s">
        <v>3606</v>
      </c>
    </row>
    <row r="45" spans="1:2" ht="20.100000000000001" customHeight="1">
      <c r="A45" s="5">
        <v>43</v>
      </c>
      <c r="B45" s="5" t="s">
        <v>3674</v>
      </c>
    </row>
    <row r="46" spans="1:2" ht="20.100000000000001" customHeight="1">
      <c r="A46" s="5">
        <v>44</v>
      </c>
      <c r="B46" s="5" t="s">
        <v>3618</v>
      </c>
    </row>
    <row r="47" spans="1:2" ht="20.100000000000001" customHeight="1">
      <c r="A47" s="5">
        <v>45</v>
      </c>
      <c r="B47" s="5" t="s">
        <v>3597</v>
      </c>
    </row>
    <row r="48" spans="1:2" ht="20.100000000000001" customHeight="1">
      <c r="A48" s="5">
        <v>46</v>
      </c>
      <c r="B48" s="5" t="s">
        <v>3815</v>
      </c>
    </row>
    <row r="49" spans="1:2" ht="20.100000000000001" customHeight="1">
      <c r="A49" s="5">
        <v>47</v>
      </c>
      <c r="B49" s="5" t="s">
        <v>3816</v>
      </c>
    </row>
    <row r="50" spans="1:2" ht="20.100000000000001" customHeight="1">
      <c r="A50" s="5">
        <v>48</v>
      </c>
      <c r="B50" s="5" t="s">
        <v>3817</v>
      </c>
    </row>
    <row r="51" spans="1:2" ht="20.100000000000001" customHeight="1">
      <c r="A51" s="5">
        <v>49</v>
      </c>
      <c r="B51" s="5" t="s">
        <v>3626</v>
      </c>
    </row>
    <row r="52" spans="1:2" ht="20.100000000000001" customHeight="1">
      <c r="A52" s="5">
        <v>50</v>
      </c>
      <c r="B52" s="5" t="s">
        <v>3604</v>
      </c>
    </row>
    <row r="53" spans="1:2" ht="20.100000000000001" customHeight="1">
      <c r="A53" s="5">
        <v>51</v>
      </c>
      <c r="B53" s="5" t="s">
        <v>3818</v>
      </c>
    </row>
    <row r="54" spans="1:2" ht="20.100000000000001" customHeight="1">
      <c r="A54" s="5">
        <v>52</v>
      </c>
      <c r="B54" s="5" t="s">
        <v>3680</v>
      </c>
    </row>
    <row r="55" spans="1:2" ht="20.100000000000001" customHeight="1">
      <c r="A55" s="5">
        <v>53</v>
      </c>
      <c r="B55" s="5" t="s">
        <v>3595</v>
      </c>
    </row>
    <row r="56" spans="1:2" ht="20.100000000000001" customHeight="1">
      <c r="A56" s="5">
        <v>54</v>
      </c>
      <c r="B56" s="5" t="s">
        <v>3620</v>
      </c>
    </row>
    <row r="57" spans="1:2" ht="20.100000000000001" customHeight="1">
      <c r="A57" s="5">
        <v>55</v>
      </c>
      <c r="B57" s="5" t="s">
        <v>3672</v>
      </c>
    </row>
    <row r="58" spans="1:2" ht="20.100000000000001" customHeight="1">
      <c r="A58" s="5">
        <v>56</v>
      </c>
      <c r="B58" s="5" t="s">
        <v>3667</v>
      </c>
    </row>
    <row r="59" spans="1:2" ht="20.100000000000001" customHeight="1">
      <c r="A59" s="5">
        <v>57</v>
      </c>
      <c r="B59" s="5" t="s">
        <v>3819</v>
      </c>
    </row>
    <row r="60" spans="1:2" ht="20.100000000000001" customHeight="1">
      <c r="A60" s="5">
        <v>58</v>
      </c>
      <c r="B60" s="5" t="s">
        <v>3609</v>
      </c>
    </row>
    <row r="61" spans="1:2" ht="20.100000000000001" customHeight="1">
      <c r="A61" s="5">
        <v>59</v>
      </c>
      <c r="B61" s="5" t="s">
        <v>3662</v>
      </c>
    </row>
    <row r="62" spans="1:2" ht="20.100000000000001" customHeight="1">
      <c r="A62" s="5">
        <v>60</v>
      </c>
      <c r="B62" s="5" t="s">
        <v>3614</v>
      </c>
    </row>
    <row r="63" spans="1:2" ht="20.100000000000001" customHeight="1">
      <c r="A63" s="5">
        <v>61</v>
      </c>
      <c r="B63" s="5" t="s">
        <v>3631</v>
      </c>
    </row>
    <row r="64" spans="1:2" ht="20.100000000000001" customHeight="1">
      <c r="A64" s="5">
        <v>62</v>
      </c>
      <c r="B64" s="5" t="s">
        <v>3820</v>
      </c>
    </row>
    <row r="65" spans="1:2" ht="20.100000000000001" customHeight="1">
      <c r="A65" s="5">
        <v>63</v>
      </c>
      <c r="B65" s="5" t="s">
        <v>754</v>
      </c>
    </row>
    <row r="66" spans="1:2" ht="20.100000000000001" customHeight="1">
      <c r="A66" s="5">
        <v>64</v>
      </c>
      <c r="B66" s="5" t="s">
        <v>3821</v>
      </c>
    </row>
    <row r="67" spans="1:2" ht="20.100000000000001" customHeight="1">
      <c r="A67" s="5">
        <v>65</v>
      </c>
      <c r="B67" s="5" t="s">
        <v>755</v>
      </c>
    </row>
    <row r="68" spans="1:2" ht="20.100000000000001" customHeight="1">
      <c r="A68" s="5">
        <v>66</v>
      </c>
      <c r="B68" s="5" t="s">
        <v>3822</v>
      </c>
    </row>
    <row r="69" spans="1:2" ht="20.100000000000001" customHeight="1">
      <c r="A69" s="5">
        <v>67</v>
      </c>
      <c r="B69" s="5" t="s">
        <v>3653</v>
      </c>
    </row>
    <row r="70" spans="1:2" ht="20.100000000000001" customHeight="1">
      <c r="A70" s="5">
        <v>68</v>
      </c>
      <c r="B70" s="5" t="s">
        <v>3669</v>
      </c>
    </row>
    <row r="71" spans="1:2" ht="20.100000000000001" customHeight="1">
      <c r="A71" s="5">
        <v>69</v>
      </c>
      <c r="B71" s="5" t="s">
        <v>3823</v>
      </c>
    </row>
    <row r="72" spans="1:2" ht="20.100000000000001" customHeight="1">
      <c r="A72" s="5">
        <v>70</v>
      </c>
      <c r="B72" s="5" t="s">
        <v>753</v>
      </c>
    </row>
    <row r="73" spans="1:2" ht="20.100000000000001" customHeight="1">
      <c r="A73" s="5">
        <v>71</v>
      </c>
      <c r="B73" s="5" t="s">
        <v>3638</v>
      </c>
    </row>
    <row r="74" spans="1:2" ht="20.100000000000001" customHeight="1">
      <c r="A74" s="5">
        <v>72</v>
      </c>
      <c r="B74" s="5" t="s">
        <v>759</v>
      </c>
    </row>
    <row r="75" spans="1:2" ht="20.100000000000001" customHeight="1">
      <c r="A75" s="5">
        <v>73</v>
      </c>
      <c r="B75" s="5" t="s">
        <v>3628</v>
      </c>
    </row>
    <row r="76" spans="1:2" ht="20.100000000000001" customHeight="1">
      <c r="A76" s="5">
        <v>74</v>
      </c>
      <c r="B76" s="5" t="s">
        <v>3619</v>
      </c>
    </row>
    <row r="77" spans="1:2" ht="20.100000000000001" customHeight="1">
      <c r="A77" s="5">
        <v>75</v>
      </c>
      <c r="B77" s="5" t="s">
        <v>3647</v>
      </c>
    </row>
    <row r="78" spans="1:2" ht="20.100000000000001" customHeight="1">
      <c r="A78" s="5">
        <v>76</v>
      </c>
      <c r="B78" s="5" t="s">
        <v>3613</v>
      </c>
    </row>
    <row r="79" spans="1:2" ht="20.100000000000001" customHeight="1">
      <c r="A79" s="5">
        <v>77</v>
      </c>
      <c r="B79" s="5" t="s">
        <v>3621</v>
      </c>
    </row>
    <row r="80" spans="1:2" ht="20.100000000000001" customHeight="1">
      <c r="A80" s="5">
        <v>78</v>
      </c>
      <c r="B80" s="5" t="s">
        <v>758</v>
      </c>
    </row>
    <row r="81" spans="1:2" ht="20.100000000000001" customHeight="1">
      <c r="A81" s="5">
        <v>79</v>
      </c>
      <c r="B81" s="5" t="s">
        <v>3646</v>
      </c>
    </row>
    <row r="82" spans="1:2" ht="20.100000000000001" customHeight="1">
      <c r="A82" s="5">
        <v>80</v>
      </c>
      <c r="B82" s="5" t="s">
        <v>3824</v>
      </c>
    </row>
    <row r="83" spans="1:2" ht="20.100000000000001" customHeight="1">
      <c r="A83" s="5">
        <v>81</v>
      </c>
      <c r="B83" s="5" t="s">
        <v>3668</v>
      </c>
    </row>
    <row r="84" spans="1:2" ht="20.100000000000001" customHeight="1">
      <c r="A84" s="5">
        <v>82</v>
      </c>
      <c r="B84" s="5" t="s">
        <v>3644</v>
      </c>
    </row>
    <row r="85" spans="1:2" ht="20.100000000000001" customHeight="1">
      <c r="A85" s="5">
        <v>83</v>
      </c>
      <c r="B85" s="5" t="s">
        <v>3673</v>
      </c>
    </row>
    <row r="86" spans="1:2" ht="20.100000000000001" customHeight="1">
      <c r="A86" s="5">
        <v>84</v>
      </c>
      <c r="B86" s="5" t="s">
        <v>3642</v>
      </c>
    </row>
    <row r="87" spans="1:2" ht="20.100000000000001" customHeight="1">
      <c r="A87" s="5">
        <v>85</v>
      </c>
      <c r="B87" s="5" t="s">
        <v>3825</v>
      </c>
    </row>
    <row r="88" spans="1:2" ht="20.100000000000001" customHeight="1">
      <c r="A88" s="5">
        <v>86</v>
      </c>
      <c r="B88" s="5" t="s">
        <v>3675</v>
      </c>
    </row>
    <row r="89" spans="1:2" ht="20.100000000000001" customHeight="1">
      <c r="A89" s="5">
        <v>87</v>
      </c>
      <c r="B89" s="5" t="s">
        <v>3643</v>
      </c>
    </row>
    <row r="90" spans="1:2" ht="20.100000000000001" customHeight="1">
      <c r="A90" s="5">
        <v>88</v>
      </c>
      <c r="B90" s="5" t="s">
        <v>3636</v>
      </c>
    </row>
    <row r="91" spans="1:2" ht="20.100000000000001" customHeight="1">
      <c r="A91" s="5">
        <v>89</v>
      </c>
      <c r="B91" s="5" t="s">
        <v>3657</v>
      </c>
    </row>
    <row r="92" spans="1:2" ht="20.100000000000001" customHeight="1">
      <c r="A92" s="5">
        <v>90</v>
      </c>
      <c r="B92" s="5" t="s">
        <v>3826</v>
      </c>
    </row>
    <row r="93" spans="1:2" ht="20.100000000000001" customHeight="1">
      <c r="A93" s="5">
        <v>91</v>
      </c>
      <c r="B93" s="5" t="s">
        <v>3685</v>
      </c>
    </row>
    <row r="94" spans="1:2" ht="20.100000000000001" customHeight="1">
      <c r="A94" s="5">
        <v>92</v>
      </c>
      <c r="B94" s="5" t="s">
        <v>3678</v>
      </c>
    </row>
    <row r="95" spans="1:2" ht="20.100000000000001" customHeight="1">
      <c r="A95" s="5">
        <v>93</v>
      </c>
      <c r="B95" s="5" t="s">
        <v>3549</v>
      </c>
    </row>
    <row r="96" spans="1:2" ht="20.100000000000001" customHeight="1">
      <c r="A96" s="5">
        <v>94</v>
      </c>
      <c r="B96" s="5" t="s">
        <v>3652</v>
      </c>
    </row>
    <row r="97" spans="1:2" ht="20.100000000000001" customHeight="1">
      <c r="A97" s="5">
        <v>95</v>
      </c>
      <c r="B97" s="5" t="s">
        <v>3641</v>
      </c>
    </row>
    <row r="98" spans="1:2" ht="20.100000000000001" customHeight="1">
      <c r="A98" s="5">
        <v>96</v>
      </c>
      <c r="B98" s="5" t="s">
        <v>3623</v>
      </c>
    </row>
    <row r="99" spans="1:2" ht="20.100000000000001" customHeight="1">
      <c r="A99" s="5">
        <v>97</v>
      </c>
      <c r="B99" s="5" t="s">
        <v>3666</v>
      </c>
    </row>
    <row r="100" spans="1:2" ht="20.100000000000001" customHeight="1">
      <c r="A100" s="5">
        <v>98</v>
      </c>
      <c r="B100" s="5" t="s">
        <v>3827</v>
      </c>
    </row>
    <row r="101" spans="1:2" ht="20.100000000000001" customHeight="1">
      <c r="A101" s="5">
        <v>99</v>
      </c>
      <c r="B101" s="5" t="s">
        <v>3651</v>
      </c>
    </row>
    <row r="102" spans="1:2" ht="20.100000000000001" customHeight="1">
      <c r="A102" s="5">
        <v>100</v>
      </c>
      <c r="B102" s="5" t="s">
        <v>3828</v>
      </c>
    </row>
    <row r="103" spans="1:2" ht="20.100000000000001" customHeight="1">
      <c r="A103" s="5">
        <v>101</v>
      </c>
      <c r="B103" s="5" t="s">
        <v>3829</v>
      </c>
    </row>
    <row r="104" spans="1:2" ht="20.100000000000001" customHeight="1">
      <c r="A104" s="5">
        <v>102</v>
      </c>
      <c r="B104" s="5" t="s">
        <v>3830</v>
      </c>
    </row>
    <row r="105" spans="1:2" ht="20.100000000000001" customHeight="1">
      <c r="A105" s="5">
        <v>103</v>
      </c>
      <c r="B105" s="5" t="s">
        <v>3658</v>
      </c>
    </row>
    <row r="106" spans="1:2" ht="20.100000000000001" customHeight="1">
      <c r="A106" s="5">
        <v>104</v>
      </c>
      <c r="B106" s="5" t="s">
        <v>3637</v>
      </c>
    </row>
    <row r="107" spans="1:2" ht="20.100000000000001" customHeight="1">
      <c r="A107" s="5">
        <v>105</v>
      </c>
      <c r="B107" s="5" t="s">
        <v>3684</v>
      </c>
    </row>
    <row r="108" spans="1:2" ht="20.100000000000001" customHeight="1">
      <c r="A108" s="5">
        <v>106</v>
      </c>
      <c r="B108" s="5" t="s">
        <v>3831</v>
      </c>
    </row>
    <row r="109" spans="1:2" ht="20.100000000000001" customHeight="1">
      <c r="A109" s="5">
        <v>107</v>
      </c>
      <c r="B109" s="5" t="s">
        <v>3832</v>
      </c>
    </row>
    <row r="110" spans="1:2" ht="20.100000000000001" customHeight="1">
      <c r="A110" s="5">
        <v>108</v>
      </c>
      <c r="B110" s="5" t="s">
        <v>3648</v>
      </c>
    </row>
    <row r="111" spans="1:2" ht="20.100000000000001" customHeight="1">
      <c r="A111" s="5">
        <v>109</v>
      </c>
      <c r="B111" s="5" t="s">
        <v>3656</v>
      </c>
    </row>
    <row r="112" spans="1:2" ht="20.100000000000001" customHeight="1">
      <c r="A112" s="5">
        <v>110</v>
      </c>
      <c r="B112" s="5" t="s">
        <v>3639</v>
      </c>
    </row>
    <row r="113" spans="1:2" ht="20.100000000000001" customHeight="1">
      <c r="A113" s="5">
        <v>111</v>
      </c>
      <c r="B113" s="5" t="s">
        <v>3548</v>
      </c>
    </row>
    <row r="114" spans="1:2" ht="20.100000000000001" customHeight="1">
      <c r="A114" s="5">
        <v>112</v>
      </c>
      <c r="B114" s="5" t="s">
        <v>3645</v>
      </c>
    </row>
    <row r="115" spans="1:2" ht="20.100000000000001" customHeight="1">
      <c r="A115" s="5">
        <v>113</v>
      </c>
      <c r="B115" s="5" t="s">
        <v>756</v>
      </c>
    </row>
    <row r="116" spans="1:2" ht="20.100000000000001" customHeight="1">
      <c r="A116" s="5">
        <v>114</v>
      </c>
      <c r="B116" s="5" t="s">
        <v>3833</v>
      </c>
    </row>
    <row r="117" spans="1:2" ht="20.100000000000001" customHeight="1">
      <c r="A117" s="5">
        <v>115</v>
      </c>
      <c r="B117" s="5" t="s">
        <v>3630</v>
      </c>
    </row>
    <row r="118" spans="1:2" ht="20.100000000000001" customHeight="1">
      <c r="A118" s="5">
        <v>116</v>
      </c>
      <c r="B118" s="5" t="s">
        <v>3547</v>
      </c>
    </row>
    <row r="119" spans="1:2" ht="20.100000000000001" customHeight="1">
      <c r="A119" s="5">
        <v>117</v>
      </c>
      <c r="B119" s="5" t="s">
        <v>3834</v>
      </c>
    </row>
    <row r="120" spans="1:2" ht="20.100000000000001" customHeight="1">
      <c r="A120" s="5">
        <v>118</v>
      </c>
      <c r="B120" s="5" t="s">
        <v>3665</v>
      </c>
    </row>
    <row r="121" spans="1:2" ht="20.100000000000001" customHeight="1">
      <c r="A121" s="5">
        <v>119</v>
      </c>
      <c r="B121" s="5" t="s">
        <v>3625</v>
      </c>
    </row>
    <row r="122" spans="1:2" ht="20.100000000000001" customHeight="1">
      <c r="A122" s="5">
        <v>120</v>
      </c>
      <c r="B122" s="5" t="s">
        <v>3660</v>
      </c>
    </row>
    <row r="123" spans="1:2" ht="20.100000000000001" customHeight="1">
      <c r="A123" s="5">
        <v>121</v>
      </c>
      <c r="B123" s="5" t="s">
        <v>760</v>
      </c>
    </row>
    <row r="124" spans="1:2" ht="20.100000000000001" customHeight="1">
      <c r="A124" s="5">
        <v>122</v>
      </c>
      <c r="B124" s="5" t="s">
        <v>3835</v>
      </c>
    </row>
    <row r="125" spans="1:2" ht="20.100000000000001" customHeight="1">
      <c r="A125" s="5">
        <v>123</v>
      </c>
      <c r="B125" s="5" t="s">
        <v>3836</v>
      </c>
    </row>
    <row r="126" spans="1:2" ht="20.100000000000001" customHeight="1">
      <c r="A126" s="5">
        <v>124</v>
      </c>
      <c r="B126" s="5" t="s">
        <v>3837</v>
      </c>
    </row>
    <row r="127" spans="1:2" ht="20.100000000000001" customHeight="1">
      <c r="A127" s="5">
        <v>125</v>
      </c>
      <c r="B127" s="5" t="s">
        <v>3838</v>
      </c>
    </row>
    <row r="128" spans="1:2" ht="20.100000000000001" customHeight="1">
      <c r="A128" s="5">
        <v>126</v>
      </c>
      <c r="B128" s="5" t="s">
        <v>3839</v>
      </c>
    </row>
    <row r="129" spans="1:2" ht="20.100000000000001" customHeight="1">
      <c r="A129" s="5">
        <v>127</v>
      </c>
      <c r="B129" s="5" t="s">
        <v>3840</v>
      </c>
    </row>
    <row r="130" spans="1:2" ht="20.100000000000001" customHeight="1">
      <c r="A130" s="5">
        <v>128</v>
      </c>
      <c r="B130" s="5" t="s">
        <v>3841</v>
      </c>
    </row>
    <row r="131" spans="1:2" ht="20.100000000000001" customHeight="1">
      <c r="A131" s="5">
        <v>129</v>
      </c>
      <c r="B131" s="5" t="s">
        <v>3842</v>
      </c>
    </row>
    <row r="132" spans="1:2" ht="20.100000000000001" customHeight="1">
      <c r="A132" s="5">
        <v>130</v>
      </c>
      <c r="B132" s="5" t="s">
        <v>3843</v>
      </c>
    </row>
    <row r="133" spans="1:2" ht="20.100000000000001" customHeight="1">
      <c r="A133" s="5">
        <v>131</v>
      </c>
      <c r="B133" s="5" t="s">
        <v>3844</v>
      </c>
    </row>
    <row r="134" spans="1:2" ht="20.100000000000001" customHeight="1">
      <c r="A134" s="5">
        <v>132</v>
      </c>
      <c r="B134" s="5" t="s">
        <v>3845</v>
      </c>
    </row>
    <row r="135" spans="1:2" ht="20.100000000000001" customHeight="1">
      <c r="A135" s="5">
        <v>133</v>
      </c>
      <c r="B135" s="5" t="s">
        <v>3846</v>
      </c>
    </row>
    <row r="136" spans="1:2" ht="20.100000000000001" customHeight="1">
      <c r="A136" s="5">
        <v>134</v>
      </c>
      <c r="B136" s="5" t="s">
        <v>3847</v>
      </c>
    </row>
    <row r="137" spans="1:2" ht="20.100000000000001" customHeight="1">
      <c r="A137" s="5">
        <v>135</v>
      </c>
      <c r="B137" s="5" t="s">
        <v>3848</v>
      </c>
    </row>
    <row r="138" spans="1:2" ht="20.100000000000001" customHeight="1">
      <c r="A138" s="5">
        <v>136</v>
      </c>
      <c r="B138" s="5" t="s">
        <v>3849</v>
      </c>
    </row>
    <row r="139" spans="1:2" ht="20.100000000000001" customHeight="1">
      <c r="A139" s="5">
        <v>137</v>
      </c>
      <c r="B139" s="5" t="s">
        <v>3850</v>
      </c>
    </row>
    <row r="140" spans="1:2" ht="20.100000000000001" customHeight="1">
      <c r="A140" s="5">
        <v>138</v>
      </c>
      <c r="B140" s="5" t="s">
        <v>3851</v>
      </c>
    </row>
    <row r="141" spans="1:2" ht="20.100000000000001" customHeight="1">
      <c r="A141" s="5">
        <v>139</v>
      </c>
      <c r="B141" s="5" t="s">
        <v>3852</v>
      </c>
    </row>
    <row r="142" spans="1:2" ht="20.100000000000001" customHeight="1">
      <c r="A142" s="5">
        <v>140</v>
      </c>
      <c r="B142" s="5" t="s">
        <v>3853</v>
      </c>
    </row>
    <row r="143" spans="1:2" ht="20.100000000000001" customHeight="1">
      <c r="A143" s="5">
        <v>141</v>
      </c>
      <c r="B143" s="5" t="s">
        <v>3854</v>
      </c>
    </row>
    <row r="144" spans="1:2" ht="20.100000000000001" customHeight="1">
      <c r="A144" s="5">
        <v>142</v>
      </c>
      <c r="B144" s="5" t="s">
        <v>3855</v>
      </c>
    </row>
    <row r="145" spans="1:2" ht="20.100000000000001" customHeight="1">
      <c r="A145" s="5">
        <v>143</v>
      </c>
      <c r="B145" s="5" t="s">
        <v>3856</v>
      </c>
    </row>
    <row r="146" spans="1:2" ht="20.100000000000001" customHeight="1">
      <c r="A146" s="5">
        <v>144</v>
      </c>
      <c r="B146" s="5" t="s">
        <v>3857</v>
      </c>
    </row>
    <row r="147" spans="1:2" ht="20.100000000000001" customHeight="1">
      <c r="A147" s="5">
        <v>145</v>
      </c>
      <c r="B147" s="5" t="s">
        <v>3858</v>
      </c>
    </row>
    <row r="148" spans="1:2" ht="20.100000000000001" customHeight="1">
      <c r="A148" s="5">
        <v>146</v>
      </c>
      <c r="B148" s="5" t="s">
        <v>3859</v>
      </c>
    </row>
    <row r="149" spans="1:2" ht="20.100000000000001" customHeight="1">
      <c r="A149" s="5">
        <v>147</v>
      </c>
      <c r="B149" s="5" t="s">
        <v>3860</v>
      </c>
    </row>
    <row r="150" spans="1:2" ht="20.100000000000001" customHeight="1">
      <c r="A150" s="5">
        <v>148</v>
      </c>
      <c r="B150" s="5" t="s">
        <v>3740</v>
      </c>
    </row>
    <row r="151" spans="1:2" ht="20.100000000000001" customHeight="1">
      <c r="A151" s="5">
        <v>149</v>
      </c>
      <c r="B151" s="5" t="s">
        <v>3861</v>
      </c>
    </row>
    <row r="152" spans="1:2" ht="20.100000000000001" customHeight="1">
      <c r="A152" s="5">
        <v>150</v>
      </c>
      <c r="B152" s="5" t="s">
        <v>3862</v>
      </c>
    </row>
    <row r="153" spans="1:2" ht="20.100000000000001" customHeight="1">
      <c r="A153" s="5">
        <v>151</v>
      </c>
      <c r="B153" s="5" t="s">
        <v>3804</v>
      </c>
    </row>
    <row r="154" spans="1:2" ht="20.100000000000001" customHeight="1">
      <c r="A154" s="5">
        <v>152</v>
      </c>
      <c r="B154" s="5" t="s">
        <v>3863</v>
      </c>
    </row>
    <row r="155" spans="1:2" ht="20.100000000000001" customHeight="1">
      <c r="A155" s="5">
        <v>153</v>
      </c>
      <c r="B155" s="5" t="s">
        <v>3782</v>
      </c>
    </row>
    <row r="156" spans="1:2" ht="20.100000000000001" customHeight="1">
      <c r="A156" s="5">
        <v>154</v>
      </c>
      <c r="B156" s="5" t="s">
        <v>3783</v>
      </c>
    </row>
    <row r="157" spans="1:2" ht="20.100000000000001" customHeight="1">
      <c r="A157" s="5">
        <v>155</v>
      </c>
      <c r="B157" s="5" t="s">
        <v>3864</v>
      </c>
    </row>
    <row r="158" spans="1:2" ht="20.100000000000001" customHeight="1">
      <c r="A158" s="5">
        <v>156</v>
      </c>
      <c r="B158" s="5" t="s">
        <v>3784</v>
      </c>
    </row>
    <row r="159" spans="1:2" ht="20.100000000000001" customHeight="1">
      <c r="A159" s="5">
        <v>157</v>
      </c>
      <c r="B159" s="5" t="s">
        <v>3785</v>
      </c>
    </row>
    <row r="160" spans="1:2" ht="20.100000000000001" customHeight="1">
      <c r="A160" s="5">
        <v>158</v>
      </c>
      <c r="B160" s="5" t="s">
        <v>3865</v>
      </c>
    </row>
    <row r="161" spans="1:2" ht="20.100000000000001" customHeight="1">
      <c r="A161" s="5">
        <v>159</v>
      </c>
      <c r="B161" s="5" t="s">
        <v>3786</v>
      </c>
    </row>
    <row r="162" spans="1:2" ht="20.100000000000001" customHeight="1">
      <c r="A162" s="5">
        <v>160</v>
      </c>
      <c r="B162" s="5" t="s">
        <v>3787</v>
      </c>
    </row>
    <row r="163" spans="1:2" ht="20.100000000000001" customHeight="1">
      <c r="A163" s="5">
        <v>161</v>
      </c>
      <c r="B163" s="5" t="s">
        <v>3788</v>
      </c>
    </row>
    <row r="164" spans="1:2" ht="20.100000000000001" customHeight="1">
      <c r="A164" s="5">
        <v>162</v>
      </c>
      <c r="B164" s="5" t="s">
        <v>3789</v>
      </c>
    </row>
    <row r="165" spans="1:2" ht="20.100000000000001" customHeight="1">
      <c r="A165" s="5">
        <v>163</v>
      </c>
      <c r="B165" s="5" t="s">
        <v>3790</v>
      </c>
    </row>
    <row r="166" spans="1:2" ht="20.100000000000001" customHeight="1">
      <c r="A166" s="5">
        <v>164</v>
      </c>
      <c r="B166" s="5" t="s">
        <v>3791</v>
      </c>
    </row>
    <row r="167" spans="1:2" ht="20.100000000000001" customHeight="1">
      <c r="A167" s="5">
        <v>165</v>
      </c>
      <c r="B167" s="5" t="s">
        <v>3792</v>
      </c>
    </row>
    <row r="168" spans="1:2" ht="20.100000000000001" customHeight="1">
      <c r="A168" s="5">
        <v>166</v>
      </c>
      <c r="B168" s="5" t="s">
        <v>3866</v>
      </c>
    </row>
    <row r="169" spans="1:2" ht="20.100000000000001" customHeight="1">
      <c r="A169" s="5">
        <v>167</v>
      </c>
      <c r="B169" s="5" t="s">
        <v>3793</v>
      </c>
    </row>
    <row r="170" spans="1:2" ht="20.100000000000001" customHeight="1">
      <c r="A170" s="5">
        <v>168</v>
      </c>
      <c r="B170" s="5" t="s">
        <v>3794</v>
      </c>
    </row>
    <row r="171" spans="1:2" ht="20.100000000000001" customHeight="1">
      <c r="A171" s="5">
        <v>169</v>
      </c>
      <c r="B171" s="5" t="s">
        <v>3867</v>
      </c>
    </row>
    <row r="172" spans="1:2" ht="20.100000000000001" customHeight="1">
      <c r="A172" s="5">
        <v>170</v>
      </c>
      <c r="B172" s="5" t="s">
        <v>3795</v>
      </c>
    </row>
    <row r="173" spans="1:2" ht="20.100000000000001" customHeight="1">
      <c r="A173" s="5">
        <v>171</v>
      </c>
      <c r="B173" s="5" t="s">
        <v>3796</v>
      </c>
    </row>
    <row r="174" spans="1:2" ht="20.100000000000001" customHeight="1">
      <c r="A174" s="5">
        <v>172</v>
      </c>
      <c r="B174" s="5" t="s">
        <v>3777</v>
      </c>
    </row>
    <row r="175" spans="1:2" ht="20.100000000000001" customHeight="1">
      <c r="A175" s="5">
        <v>173</v>
      </c>
      <c r="B175" s="5" t="s">
        <v>3868</v>
      </c>
    </row>
    <row r="176" spans="1:2" ht="20.100000000000001" customHeight="1">
      <c r="A176" s="5">
        <v>174</v>
      </c>
      <c r="B176" s="5" t="s">
        <v>3797</v>
      </c>
    </row>
    <row r="177" spans="1:2" ht="20.100000000000001" customHeight="1">
      <c r="A177" s="5">
        <v>175</v>
      </c>
      <c r="B177" s="5" t="s">
        <v>3798</v>
      </c>
    </row>
    <row r="178" spans="1:2" ht="20.100000000000001" customHeight="1">
      <c r="A178" s="5">
        <v>176</v>
      </c>
      <c r="B178" s="5" t="s">
        <v>3799</v>
      </c>
    </row>
    <row r="179" spans="1:2" ht="20.100000000000001" customHeight="1">
      <c r="A179" s="5">
        <v>177</v>
      </c>
      <c r="B179" s="5" t="s">
        <v>3800</v>
      </c>
    </row>
    <row r="180" spans="1:2" ht="20.100000000000001" customHeight="1">
      <c r="A180" s="5">
        <v>178</v>
      </c>
      <c r="B180" s="5" t="s">
        <v>3801</v>
      </c>
    </row>
    <row r="181" spans="1:2" ht="20.100000000000001" customHeight="1">
      <c r="A181" s="5">
        <v>179</v>
      </c>
      <c r="B181" s="5" t="s">
        <v>3869</v>
      </c>
    </row>
    <row r="182" spans="1:2" ht="20.100000000000001" customHeight="1">
      <c r="A182" s="5">
        <v>180</v>
      </c>
      <c r="B182" s="5" t="s">
        <v>3802</v>
      </c>
    </row>
    <row r="183" spans="1:2" ht="20.100000000000001" customHeight="1">
      <c r="A183" s="5">
        <v>181</v>
      </c>
      <c r="B183" s="5" t="s">
        <v>3803</v>
      </c>
    </row>
    <row r="184" spans="1:2" ht="20.100000000000001" customHeight="1">
      <c r="A184" s="5">
        <v>182</v>
      </c>
      <c r="B184" s="5" t="s">
        <v>3870</v>
      </c>
    </row>
    <row r="185" spans="1:2" ht="20.100000000000001" customHeight="1">
      <c r="A185" s="5">
        <v>183</v>
      </c>
      <c r="B185" s="5" t="s">
        <v>3871</v>
      </c>
    </row>
    <row r="186" spans="1:2" ht="20.100000000000001" customHeight="1">
      <c r="A186" s="5">
        <v>184</v>
      </c>
      <c r="B186" s="5" t="s">
        <v>3872</v>
      </c>
    </row>
    <row r="187" spans="1:2" ht="20.100000000000001" customHeight="1">
      <c r="A187" s="5">
        <v>185</v>
      </c>
      <c r="B187" s="5" t="s">
        <v>3873</v>
      </c>
    </row>
    <row r="188" spans="1:2" ht="20.100000000000001" customHeight="1">
      <c r="A188" s="5">
        <v>186</v>
      </c>
      <c r="B188" s="5" t="s">
        <v>3874</v>
      </c>
    </row>
    <row r="189" spans="1:2" ht="20.100000000000001" customHeight="1">
      <c r="A189" s="5">
        <v>187</v>
      </c>
      <c r="B189" s="5" t="s">
        <v>3875</v>
      </c>
    </row>
    <row r="190" spans="1:2" ht="20.100000000000001" customHeight="1">
      <c r="A190" s="5">
        <v>188</v>
      </c>
      <c r="B190" s="5" t="s">
        <v>761</v>
      </c>
    </row>
    <row r="191" spans="1:2" ht="20.100000000000001" customHeight="1">
      <c r="A191" s="5">
        <v>189</v>
      </c>
      <c r="B191" s="5" t="s">
        <v>3876</v>
      </c>
    </row>
    <row r="192" spans="1:2" ht="20.100000000000001" customHeight="1">
      <c r="A192" s="5">
        <v>190</v>
      </c>
      <c r="B192" s="5" t="s">
        <v>3877</v>
      </c>
    </row>
    <row r="193" spans="1:2" ht="20.100000000000001" customHeight="1">
      <c r="A193" s="5">
        <v>191</v>
      </c>
      <c r="B193" s="5" t="s">
        <v>3878</v>
      </c>
    </row>
  </sheetData>
  <mergeCells count="1">
    <mergeCell ref="A1:B1"/>
  </mergeCells>
  <phoneticPr fontId="30" type="noConversion"/>
  <conditionalFormatting sqref="B2">
    <cfRule type="duplicateValues" dxfId="1" priority="1"/>
  </conditionalFormatting>
  <conditionalFormatting sqref="B3:B1048576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opLeftCell="A58" workbookViewId="0">
      <selection activeCell="H46" sqref="H46"/>
    </sheetView>
  </sheetViews>
  <sheetFormatPr defaultColWidth="9.140625" defaultRowHeight="20.100000000000001" customHeight="1"/>
  <cols>
    <col min="1" max="1" width="7.7109375" style="2" customWidth="1"/>
    <col min="2" max="2" width="51" style="2" customWidth="1"/>
    <col min="3" max="16384" width="9.140625" style="3"/>
  </cols>
  <sheetData>
    <row r="1" spans="1:2" ht="20.100000000000001" customHeight="1">
      <c r="A1" s="91" t="s">
        <v>3879</v>
      </c>
      <c r="B1" s="91"/>
    </row>
    <row r="2" spans="1:2" s="1" customFormat="1" ht="20.100000000000001" customHeight="1">
      <c r="A2" s="4" t="s">
        <v>1</v>
      </c>
      <c r="B2" s="4" t="s">
        <v>2</v>
      </c>
    </row>
    <row r="3" spans="1:2" ht="20.100000000000001" customHeight="1">
      <c r="A3" s="5">
        <v>1</v>
      </c>
      <c r="B3" s="5" t="s">
        <v>3880</v>
      </c>
    </row>
    <row r="4" spans="1:2" ht="20.100000000000001" customHeight="1">
      <c r="A4" s="5">
        <v>2</v>
      </c>
      <c r="B4" s="5" t="s">
        <v>3881</v>
      </c>
    </row>
    <row r="5" spans="1:2" ht="20.100000000000001" customHeight="1">
      <c r="A5" s="5">
        <v>3</v>
      </c>
      <c r="B5" s="5" t="s">
        <v>3882</v>
      </c>
    </row>
    <row r="6" spans="1:2" ht="20.100000000000001" customHeight="1">
      <c r="A6" s="5">
        <v>4</v>
      </c>
      <c r="B6" s="5" t="s">
        <v>3883</v>
      </c>
    </row>
    <row r="7" spans="1:2" ht="20.100000000000001" customHeight="1">
      <c r="A7" s="5">
        <v>5</v>
      </c>
      <c r="B7" s="5" t="s">
        <v>3639</v>
      </c>
    </row>
    <row r="8" spans="1:2" ht="20.100000000000001" customHeight="1">
      <c r="A8" s="5">
        <v>6</v>
      </c>
      <c r="B8" s="5" t="s">
        <v>3884</v>
      </c>
    </row>
    <row r="9" spans="1:2" ht="20.100000000000001" customHeight="1">
      <c r="A9" s="5">
        <v>7</v>
      </c>
      <c r="B9" s="5" t="s">
        <v>3823</v>
      </c>
    </row>
    <row r="10" spans="1:2" ht="20.100000000000001" customHeight="1">
      <c r="A10" s="5">
        <v>8</v>
      </c>
      <c r="B10" s="5" t="s">
        <v>3885</v>
      </c>
    </row>
    <row r="11" spans="1:2" ht="20.100000000000001" customHeight="1">
      <c r="A11" s="5">
        <v>9</v>
      </c>
      <c r="B11" s="5" t="s">
        <v>3886</v>
      </c>
    </row>
    <row r="12" spans="1:2" ht="20.100000000000001" customHeight="1">
      <c r="A12" s="5">
        <v>10</v>
      </c>
      <c r="B12" s="5" t="s">
        <v>3887</v>
      </c>
    </row>
    <row r="13" spans="1:2" ht="20.100000000000001" customHeight="1">
      <c r="A13" s="5">
        <v>11</v>
      </c>
      <c r="B13" s="5" t="s">
        <v>760</v>
      </c>
    </row>
    <row r="14" spans="1:2" ht="20.100000000000001" customHeight="1">
      <c r="A14" s="5">
        <v>12</v>
      </c>
      <c r="B14" s="5" t="s">
        <v>3888</v>
      </c>
    </row>
    <row r="15" spans="1:2" ht="20.100000000000001" customHeight="1">
      <c r="A15" s="5">
        <v>13</v>
      </c>
      <c r="B15" s="5" t="s">
        <v>3889</v>
      </c>
    </row>
    <row r="16" spans="1:2" ht="20.100000000000001" customHeight="1">
      <c r="A16" s="5">
        <v>14</v>
      </c>
      <c r="B16" s="5" t="s">
        <v>3890</v>
      </c>
    </row>
    <row r="17" spans="1:2" ht="20.100000000000001" customHeight="1">
      <c r="A17" s="5">
        <v>15</v>
      </c>
      <c r="B17" s="5" t="s">
        <v>3891</v>
      </c>
    </row>
    <row r="18" spans="1:2" ht="20.100000000000001" customHeight="1">
      <c r="A18" s="5">
        <v>16</v>
      </c>
      <c r="B18" s="5" t="s">
        <v>3892</v>
      </c>
    </row>
    <row r="19" spans="1:2" ht="20.100000000000001" customHeight="1">
      <c r="A19" s="5">
        <v>17</v>
      </c>
      <c r="B19" s="5" t="s">
        <v>3893</v>
      </c>
    </row>
    <row r="20" spans="1:2" ht="20.100000000000001" customHeight="1">
      <c r="A20" s="5">
        <v>18</v>
      </c>
      <c r="B20" s="5" t="s">
        <v>3894</v>
      </c>
    </row>
    <row r="21" spans="1:2" ht="20.100000000000001" customHeight="1">
      <c r="A21" s="5">
        <v>19</v>
      </c>
      <c r="B21" s="5" t="s">
        <v>3548</v>
      </c>
    </row>
    <row r="22" spans="1:2" ht="20.100000000000001" customHeight="1">
      <c r="A22" s="5">
        <v>20</v>
      </c>
      <c r="B22" s="5" t="s">
        <v>3895</v>
      </c>
    </row>
    <row r="23" spans="1:2" ht="20.100000000000001" customHeight="1">
      <c r="A23" s="5">
        <v>21</v>
      </c>
      <c r="B23" s="5" t="s">
        <v>3896</v>
      </c>
    </row>
    <row r="24" spans="1:2" ht="20.100000000000001" customHeight="1">
      <c r="A24" s="5">
        <v>22</v>
      </c>
      <c r="B24" s="5" t="s">
        <v>3897</v>
      </c>
    </row>
    <row r="25" spans="1:2" ht="20.100000000000001" customHeight="1">
      <c r="A25" s="5">
        <v>23</v>
      </c>
      <c r="B25" s="5" t="s">
        <v>3898</v>
      </c>
    </row>
    <row r="26" spans="1:2" ht="20.100000000000001" customHeight="1">
      <c r="A26" s="5">
        <v>24</v>
      </c>
      <c r="B26" s="5" t="s">
        <v>756</v>
      </c>
    </row>
    <row r="27" spans="1:2" ht="20.100000000000001" customHeight="1">
      <c r="A27" s="5">
        <v>25</v>
      </c>
      <c r="B27" s="5" t="s">
        <v>792</v>
      </c>
    </row>
    <row r="28" spans="1:2" ht="20.100000000000001" customHeight="1">
      <c r="A28" s="5">
        <v>26</v>
      </c>
      <c r="B28" s="5" t="s">
        <v>3899</v>
      </c>
    </row>
    <row r="29" spans="1:2" ht="20.100000000000001" customHeight="1">
      <c r="A29" s="5">
        <v>27</v>
      </c>
      <c r="B29" s="5" t="s">
        <v>3900</v>
      </c>
    </row>
    <row r="30" spans="1:2" ht="20.100000000000001" customHeight="1">
      <c r="A30" s="5">
        <v>28</v>
      </c>
      <c r="B30" s="5" t="s">
        <v>3901</v>
      </c>
    </row>
    <row r="31" spans="1:2" ht="20.100000000000001" customHeight="1">
      <c r="A31" s="5">
        <v>29</v>
      </c>
      <c r="B31" s="5" t="s">
        <v>3902</v>
      </c>
    </row>
    <row r="32" spans="1:2" ht="20.100000000000001" customHeight="1">
      <c r="A32" s="5">
        <v>30</v>
      </c>
      <c r="B32" s="5" t="s">
        <v>803</v>
      </c>
    </row>
    <row r="33" spans="1:2" ht="20.100000000000001" customHeight="1">
      <c r="A33" s="5">
        <v>31</v>
      </c>
      <c r="B33" s="5" t="s">
        <v>3903</v>
      </c>
    </row>
    <row r="34" spans="1:2" ht="20.100000000000001" customHeight="1">
      <c r="A34" s="5">
        <v>32</v>
      </c>
      <c r="B34" s="5" t="s">
        <v>808</v>
      </c>
    </row>
    <row r="35" spans="1:2" ht="20.100000000000001" customHeight="1">
      <c r="A35" s="5">
        <v>33</v>
      </c>
      <c r="B35" s="5" t="s">
        <v>3904</v>
      </c>
    </row>
    <row r="36" spans="1:2" ht="20.100000000000001" customHeight="1">
      <c r="A36" s="5">
        <v>34</v>
      </c>
      <c r="B36" s="5" t="s">
        <v>804</v>
      </c>
    </row>
    <row r="37" spans="1:2" ht="20.100000000000001" customHeight="1">
      <c r="A37" s="5">
        <v>35</v>
      </c>
      <c r="B37" s="5" t="s">
        <v>3905</v>
      </c>
    </row>
    <row r="38" spans="1:2" ht="20.100000000000001" customHeight="1">
      <c r="A38" s="5">
        <v>36</v>
      </c>
      <c r="B38" s="5" t="s">
        <v>811</v>
      </c>
    </row>
    <row r="39" spans="1:2" ht="20.100000000000001" customHeight="1">
      <c r="A39" s="5">
        <v>37</v>
      </c>
      <c r="B39" s="5" t="s">
        <v>795</v>
      </c>
    </row>
    <row r="40" spans="1:2" ht="20.100000000000001" customHeight="1">
      <c r="A40" s="5">
        <v>38</v>
      </c>
      <c r="B40" s="5" t="s">
        <v>3906</v>
      </c>
    </row>
    <row r="41" spans="1:2" ht="20.100000000000001" customHeight="1">
      <c r="A41" s="5">
        <v>39</v>
      </c>
      <c r="B41" s="5" t="s">
        <v>3538</v>
      </c>
    </row>
    <row r="42" spans="1:2" ht="20.100000000000001" customHeight="1">
      <c r="A42" s="5">
        <v>40</v>
      </c>
      <c r="B42" s="5" t="s">
        <v>793</v>
      </c>
    </row>
    <row r="43" spans="1:2" ht="20.100000000000001" customHeight="1">
      <c r="A43" s="5">
        <v>41</v>
      </c>
      <c r="B43" s="5" t="s">
        <v>3907</v>
      </c>
    </row>
    <row r="44" spans="1:2" ht="20.100000000000001" customHeight="1">
      <c r="A44" s="5">
        <v>42</v>
      </c>
      <c r="B44" s="5" t="s">
        <v>3908</v>
      </c>
    </row>
    <row r="45" spans="1:2" ht="20.100000000000001" customHeight="1">
      <c r="A45" s="5">
        <v>43</v>
      </c>
      <c r="B45" s="5" t="s">
        <v>3534</v>
      </c>
    </row>
    <row r="46" spans="1:2" ht="20.100000000000001" customHeight="1">
      <c r="A46" s="5">
        <v>44</v>
      </c>
      <c r="B46" s="5" t="s">
        <v>3909</v>
      </c>
    </row>
    <row r="47" spans="1:2" ht="20.100000000000001" customHeight="1">
      <c r="A47" s="5">
        <v>45</v>
      </c>
      <c r="B47" s="5" t="s">
        <v>797</v>
      </c>
    </row>
    <row r="48" spans="1:2" ht="20.100000000000001" customHeight="1">
      <c r="A48" s="5">
        <v>46</v>
      </c>
      <c r="B48" s="5" t="s">
        <v>3910</v>
      </c>
    </row>
    <row r="49" spans="1:2" ht="20.100000000000001" customHeight="1">
      <c r="A49" s="5">
        <v>47</v>
      </c>
      <c r="B49" s="5" t="s">
        <v>3911</v>
      </c>
    </row>
    <row r="50" spans="1:2" ht="20.100000000000001" customHeight="1">
      <c r="A50" s="5">
        <v>48</v>
      </c>
      <c r="B50" s="5" t="s">
        <v>3912</v>
      </c>
    </row>
    <row r="51" spans="1:2" ht="20.100000000000001" customHeight="1">
      <c r="A51" s="5">
        <v>49</v>
      </c>
      <c r="B51" s="5" t="s">
        <v>3913</v>
      </c>
    </row>
    <row r="52" spans="1:2" ht="20.100000000000001" customHeight="1">
      <c r="A52" s="5">
        <v>50</v>
      </c>
      <c r="B52" s="5" t="s">
        <v>3914</v>
      </c>
    </row>
    <row r="53" spans="1:2" ht="20.100000000000001" customHeight="1">
      <c r="A53" s="5">
        <v>51</v>
      </c>
      <c r="B53" s="5" t="s">
        <v>806</v>
      </c>
    </row>
    <row r="54" spans="1:2" ht="20.100000000000001" customHeight="1">
      <c r="A54" s="5">
        <v>52</v>
      </c>
      <c r="B54" s="5" t="s">
        <v>3915</v>
      </c>
    </row>
    <row r="55" spans="1:2" ht="20.100000000000001" customHeight="1">
      <c r="A55" s="5">
        <v>53</v>
      </c>
      <c r="B55" s="5" t="s">
        <v>3916</v>
      </c>
    </row>
    <row r="56" spans="1:2" ht="20.100000000000001" customHeight="1">
      <c r="A56" s="5">
        <v>54</v>
      </c>
      <c r="B56" s="5" t="s">
        <v>3917</v>
      </c>
    </row>
    <row r="57" spans="1:2" ht="20.100000000000001" customHeight="1">
      <c r="A57" s="5">
        <v>55</v>
      </c>
      <c r="B57" s="5" t="s">
        <v>3918</v>
      </c>
    </row>
    <row r="58" spans="1:2" ht="20.100000000000001" customHeight="1">
      <c r="A58" s="5">
        <v>56</v>
      </c>
      <c r="B58" s="5" t="s">
        <v>3919</v>
      </c>
    </row>
    <row r="59" spans="1:2" ht="20.100000000000001" customHeight="1">
      <c r="A59" s="5">
        <v>57</v>
      </c>
      <c r="B59" s="5" t="s">
        <v>2791</v>
      </c>
    </row>
    <row r="60" spans="1:2" ht="20.100000000000001" customHeight="1">
      <c r="A60" s="5">
        <v>58</v>
      </c>
      <c r="B60" s="5" t="s">
        <v>3920</v>
      </c>
    </row>
    <row r="61" spans="1:2" ht="20.100000000000001" customHeight="1">
      <c r="A61" s="5">
        <v>59</v>
      </c>
      <c r="B61" s="5" t="s">
        <v>3921</v>
      </c>
    </row>
    <row r="62" spans="1:2" ht="20.100000000000001" customHeight="1">
      <c r="A62" s="5">
        <v>60</v>
      </c>
      <c r="B62" s="5" t="s">
        <v>3922</v>
      </c>
    </row>
    <row r="63" spans="1:2" ht="20.100000000000001" customHeight="1">
      <c r="A63" s="5">
        <v>61</v>
      </c>
      <c r="B63" s="5" t="s">
        <v>3923</v>
      </c>
    </row>
    <row r="64" spans="1:2" ht="20.100000000000001" customHeight="1">
      <c r="A64" s="5">
        <v>62</v>
      </c>
      <c r="B64" s="5" t="s">
        <v>3924</v>
      </c>
    </row>
    <row r="65" spans="1:2" ht="20.100000000000001" customHeight="1">
      <c r="A65" s="5">
        <v>63</v>
      </c>
      <c r="B65" s="5" t="s">
        <v>3925</v>
      </c>
    </row>
    <row r="66" spans="1:2" ht="20.100000000000001" customHeight="1">
      <c r="A66" s="5">
        <v>64</v>
      </c>
      <c r="B66" s="5" t="s">
        <v>3926</v>
      </c>
    </row>
    <row r="67" spans="1:2" ht="20.100000000000001" customHeight="1">
      <c r="A67" s="5">
        <v>65</v>
      </c>
      <c r="B67" s="5" t="s">
        <v>3927</v>
      </c>
    </row>
    <row r="68" spans="1:2" ht="20.100000000000001" customHeight="1">
      <c r="A68" s="5">
        <v>66</v>
      </c>
      <c r="B68" s="5" t="s">
        <v>3928</v>
      </c>
    </row>
    <row r="69" spans="1:2" ht="20.100000000000001" customHeight="1">
      <c r="A69" s="5">
        <v>67</v>
      </c>
      <c r="B69" s="5" t="s">
        <v>3929</v>
      </c>
    </row>
    <row r="70" spans="1:2" ht="20.100000000000001" customHeight="1">
      <c r="A70" s="5">
        <v>68</v>
      </c>
      <c r="B70" s="5" t="s">
        <v>3930</v>
      </c>
    </row>
    <row r="71" spans="1:2" ht="20.100000000000001" customHeight="1">
      <c r="A71" s="5">
        <v>69</v>
      </c>
      <c r="B71" s="5" t="s">
        <v>3931</v>
      </c>
    </row>
    <row r="72" spans="1:2" ht="20.100000000000001" customHeight="1">
      <c r="A72" s="5">
        <v>70</v>
      </c>
      <c r="B72" s="5" t="s">
        <v>3932</v>
      </c>
    </row>
    <row r="73" spans="1:2" ht="20.100000000000001" customHeight="1">
      <c r="A73" s="5">
        <v>71</v>
      </c>
      <c r="B73" s="5" t="s">
        <v>3933</v>
      </c>
    </row>
    <row r="74" spans="1:2" ht="20.100000000000001" customHeight="1">
      <c r="A74" s="5">
        <v>72</v>
      </c>
      <c r="B74" s="5" t="s">
        <v>3934</v>
      </c>
    </row>
    <row r="75" spans="1:2" ht="20.100000000000001" customHeight="1">
      <c r="A75" s="5">
        <v>73</v>
      </c>
      <c r="B75" s="5" t="s">
        <v>1321</v>
      </c>
    </row>
    <row r="76" spans="1:2" ht="20.100000000000001" customHeight="1">
      <c r="A76" s="5">
        <v>74</v>
      </c>
      <c r="B76" s="5" t="s">
        <v>2811</v>
      </c>
    </row>
    <row r="77" spans="1:2" ht="20.100000000000001" customHeight="1">
      <c r="A77" s="5">
        <v>75</v>
      </c>
      <c r="B77" s="5" t="s">
        <v>1720</v>
      </c>
    </row>
    <row r="78" spans="1:2" ht="20.100000000000001" customHeight="1">
      <c r="A78" s="5">
        <v>76</v>
      </c>
      <c r="B78" s="5" t="s">
        <v>1704</v>
      </c>
    </row>
    <row r="79" spans="1:2" ht="20.100000000000001" customHeight="1">
      <c r="A79" s="5">
        <v>77</v>
      </c>
      <c r="B79" s="5" t="s">
        <v>1708</v>
      </c>
    </row>
    <row r="80" spans="1:2" ht="20.100000000000001" customHeight="1">
      <c r="A80" s="5">
        <v>78</v>
      </c>
      <c r="B80" s="5" t="s">
        <v>1705</v>
      </c>
    </row>
    <row r="81" spans="1:2" ht="20.100000000000001" customHeight="1">
      <c r="A81" s="5">
        <v>79</v>
      </c>
      <c r="B81" s="5" t="s">
        <v>1325</v>
      </c>
    </row>
    <row r="82" spans="1:2" ht="20.100000000000001" customHeight="1">
      <c r="A82" s="5">
        <v>80</v>
      </c>
      <c r="B82" s="5" t="s">
        <v>1721</v>
      </c>
    </row>
    <row r="83" spans="1:2" ht="20.100000000000001" customHeight="1">
      <c r="A83" s="5">
        <v>81</v>
      </c>
      <c r="B83" s="5" t="s">
        <v>3935</v>
      </c>
    </row>
    <row r="84" spans="1:2" ht="20.100000000000001" customHeight="1">
      <c r="A84" s="5">
        <v>82</v>
      </c>
      <c r="B84" s="5" t="s">
        <v>3936</v>
      </c>
    </row>
    <row r="85" spans="1:2" ht="20.100000000000001" customHeight="1">
      <c r="A85" s="5">
        <v>83</v>
      </c>
      <c r="B85" s="5" t="s">
        <v>3937</v>
      </c>
    </row>
    <row r="86" spans="1:2" ht="20.100000000000001" customHeight="1">
      <c r="A86" s="5">
        <v>84</v>
      </c>
      <c r="B86" s="5" t="s">
        <v>1714</v>
      </c>
    </row>
    <row r="87" spans="1:2" ht="20.100000000000001" customHeight="1">
      <c r="A87" s="5">
        <v>85</v>
      </c>
      <c r="B87" s="5" t="s">
        <v>1712</v>
      </c>
    </row>
    <row r="88" spans="1:2" ht="20.100000000000001" customHeight="1">
      <c r="A88" s="5">
        <v>86</v>
      </c>
      <c r="B88" s="5" t="s">
        <v>1717</v>
      </c>
    </row>
    <row r="89" spans="1:2" ht="20.100000000000001" customHeight="1">
      <c r="A89" s="5">
        <v>87</v>
      </c>
      <c r="B89" s="5" t="s">
        <v>1716</v>
      </c>
    </row>
    <row r="90" spans="1:2" ht="20.100000000000001" customHeight="1">
      <c r="A90" s="5">
        <v>88</v>
      </c>
      <c r="B90" s="5" t="s">
        <v>2705</v>
      </c>
    </row>
    <row r="91" spans="1:2" ht="20.100000000000001" customHeight="1">
      <c r="A91" s="5">
        <v>89</v>
      </c>
      <c r="B91" s="5" t="s">
        <v>1722</v>
      </c>
    </row>
    <row r="92" spans="1:2" ht="20.100000000000001" customHeight="1">
      <c r="A92" s="5">
        <v>90</v>
      </c>
      <c r="B92" s="5" t="s">
        <v>2695</v>
      </c>
    </row>
    <row r="93" spans="1:2" ht="20.100000000000001" customHeight="1">
      <c r="A93" s="5">
        <v>91</v>
      </c>
      <c r="B93" s="5" t="s">
        <v>1713</v>
      </c>
    </row>
    <row r="94" spans="1:2" ht="20.100000000000001" customHeight="1">
      <c r="A94" s="5">
        <v>92</v>
      </c>
      <c r="B94" s="5" t="s">
        <v>1411</v>
      </c>
    </row>
    <row r="95" spans="1:2" ht="20.100000000000001" customHeight="1">
      <c r="A95" s="5">
        <v>93</v>
      </c>
      <c r="B95" s="5" t="s">
        <v>1418</v>
      </c>
    </row>
    <row r="96" spans="1:2" ht="20.100000000000001" customHeight="1">
      <c r="A96" s="5">
        <v>94</v>
      </c>
      <c r="B96" s="5" t="s">
        <v>177</v>
      </c>
    </row>
    <row r="97" spans="1:2" ht="20.100000000000001" customHeight="1">
      <c r="A97" s="5">
        <v>95</v>
      </c>
      <c r="B97" s="5" t="s">
        <v>181</v>
      </c>
    </row>
    <row r="98" spans="1:2" ht="20.100000000000001" customHeight="1">
      <c r="A98" s="5">
        <v>96</v>
      </c>
      <c r="B98" s="5" t="s">
        <v>183</v>
      </c>
    </row>
    <row r="99" spans="1:2" ht="20.100000000000001" customHeight="1">
      <c r="A99" s="5">
        <v>97</v>
      </c>
      <c r="B99" s="5" t="s">
        <v>180</v>
      </c>
    </row>
    <row r="100" spans="1:2" ht="20.100000000000001" customHeight="1">
      <c r="A100" s="5">
        <v>98</v>
      </c>
      <c r="B100" s="5" t="s">
        <v>3938</v>
      </c>
    </row>
    <row r="101" spans="1:2" ht="20.100000000000001" customHeight="1">
      <c r="A101" s="5">
        <v>99</v>
      </c>
      <c r="B101" s="5" t="s">
        <v>207</v>
      </c>
    </row>
    <row r="102" spans="1:2" ht="20.100000000000001" customHeight="1">
      <c r="A102" s="5">
        <v>100</v>
      </c>
      <c r="B102" s="5" t="s">
        <v>3939</v>
      </c>
    </row>
    <row r="103" spans="1:2" ht="20.100000000000001" customHeight="1">
      <c r="A103" s="5">
        <v>101</v>
      </c>
      <c r="B103" s="5" t="s">
        <v>204</v>
      </c>
    </row>
    <row r="104" spans="1:2" ht="20.100000000000001" customHeight="1">
      <c r="A104" s="5">
        <v>102</v>
      </c>
      <c r="B104" s="5" t="s">
        <v>414</v>
      </c>
    </row>
    <row r="105" spans="1:2" ht="20.100000000000001" customHeight="1">
      <c r="A105" s="5">
        <v>103</v>
      </c>
      <c r="B105" s="5" t="s">
        <v>412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5"/>
  <sheetViews>
    <sheetView workbookViewId="0">
      <selection activeCell="B158" sqref="B158"/>
    </sheetView>
  </sheetViews>
  <sheetFormatPr defaultColWidth="9.140625" defaultRowHeight="20.100000000000001" customHeight="1"/>
  <cols>
    <col min="1" max="1" width="7.7109375" style="2" customWidth="1"/>
    <col min="2" max="2" width="67" style="2" customWidth="1"/>
    <col min="3" max="16384" width="9.140625" style="84"/>
  </cols>
  <sheetData>
    <row r="1" spans="1:2" s="82" customFormat="1" ht="20.100000000000001" customHeight="1">
      <c r="A1" s="91" t="s">
        <v>489</v>
      </c>
      <c r="B1" s="91"/>
    </row>
    <row r="2" spans="1:2" s="83" customFormat="1" ht="20.100000000000001" customHeight="1">
      <c r="A2" s="46" t="s">
        <v>1</v>
      </c>
      <c r="B2" s="46" t="s">
        <v>2</v>
      </c>
    </row>
    <row r="3" spans="1:2" ht="20.100000000000001" customHeight="1">
      <c r="A3" s="5">
        <v>1</v>
      </c>
      <c r="B3" s="5" t="s">
        <v>490</v>
      </c>
    </row>
    <row r="4" spans="1:2" ht="20.100000000000001" customHeight="1">
      <c r="A4" s="5">
        <v>2</v>
      </c>
      <c r="B4" s="5" t="s">
        <v>21</v>
      </c>
    </row>
    <row r="5" spans="1:2" ht="20.100000000000001" customHeight="1">
      <c r="A5" s="5">
        <v>3</v>
      </c>
      <c r="B5" s="5" t="s">
        <v>22</v>
      </c>
    </row>
    <row r="6" spans="1:2" ht="20.100000000000001" customHeight="1">
      <c r="A6" s="5">
        <v>4</v>
      </c>
      <c r="B6" s="5" t="s">
        <v>23</v>
      </c>
    </row>
    <row r="7" spans="1:2" ht="20.100000000000001" customHeight="1">
      <c r="A7" s="5">
        <v>5</v>
      </c>
      <c r="B7" s="5" t="s">
        <v>24</v>
      </c>
    </row>
    <row r="8" spans="1:2" ht="20.100000000000001" customHeight="1">
      <c r="A8" s="5">
        <v>6</v>
      </c>
      <c r="B8" s="5" t="s">
        <v>25</v>
      </c>
    </row>
    <row r="9" spans="1:2" ht="20.100000000000001" customHeight="1">
      <c r="A9" s="5">
        <v>7</v>
      </c>
      <c r="B9" s="5" t="s">
        <v>26</v>
      </c>
    </row>
    <row r="10" spans="1:2" ht="20.100000000000001" customHeight="1">
      <c r="A10" s="5">
        <v>8</v>
      </c>
      <c r="B10" s="5" t="s">
        <v>27</v>
      </c>
    </row>
    <row r="11" spans="1:2" ht="20.100000000000001" customHeight="1">
      <c r="A11" s="5">
        <v>9</v>
      </c>
      <c r="B11" s="5" t="s">
        <v>28</v>
      </c>
    </row>
    <row r="12" spans="1:2" ht="20.100000000000001" customHeight="1">
      <c r="A12" s="5">
        <v>10</v>
      </c>
      <c r="B12" s="5" t="s">
        <v>29</v>
      </c>
    </row>
    <row r="13" spans="1:2" ht="20.100000000000001" customHeight="1">
      <c r="A13" s="5">
        <v>11</v>
      </c>
      <c r="B13" s="5" t="s">
        <v>30</v>
      </c>
    </row>
    <row r="14" spans="1:2" ht="20.100000000000001" customHeight="1">
      <c r="A14" s="5">
        <v>12</v>
      </c>
      <c r="B14" s="5" t="s">
        <v>31</v>
      </c>
    </row>
    <row r="15" spans="1:2" ht="20.100000000000001" customHeight="1">
      <c r="A15" s="5">
        <v>13</v>
      </c>
      <c r="B15" s="5" t="s">
        <v>32</v>
      </c>
    </row>
    <row r="16" spans="1:2" ht="20.100000000000001" customHeight="1">
      <c r="A16" s="5">
        <v>14</v>
      </c>
      <c r="B16" s="5" t="s">
        <v>33</v>
      </c>
    </row>
    <row r="17" spans="1:2" ht="20.100000000000001" customHeight="1">
      <c r="A17" s="5">
        <v>15</v>
      </c>
      <c r="B17" s="5" t="s">
        <v>34</v>
      </c>
    </row>
    <row r="18" spans="1:2" ht="20.100000000000001" customHeight="1">
      <c r="A18" s="5">
        <v>16</v>
      </c>
      <c r="B18" s="5" t="s">
        <v>35</v>
      </c>
    </row>
    <row r="19" spans="1:2" ht="20.100000000000001" customHeight="1">
      <c r="A19" s="5">
        <v>17</v>
      </c>
      <c r="B19" s="5" t="s">
        <v>36</v>
      </c>
    </row>
    <row r="20" spans="1:2" ht="20.100000000000001" customHeight="1">
      <c r="A20" s="5">
        <v>18</v>
      </c>
      <c r="B20" s="5" t="s">
        <v>37</v>
      </c>
    </row>
    <row r="21" spans="1:2" ht="20.100000000000001" customHeight="1">
      <c r="A21" s="5">
        <v>19</v>
      </c>
      <c r="B21" s="5" t="s">
        <v>38</v>
      </c>
    </row>
    <row r="22" spans="1:2" ht="20.100000000000001" customHeight="1">
      <c r="A22" s="5">
        <v>20</v>
      </c>
      <c r="B22" s="5" t="s">
        <v>39</v>
      </c>
    </row>
    <row r="23" spans="1:2" ht="20.100000000000001" customHeight="1">
      <c r="A23" s="5">
        <v>21</v>
      </c>
      <c r="B23" s="5" t="s">
        <v>40</v>
      </c>
    </row>
    <row r="24" spans="1:2" ht="20.100000000000001" customHeight="1">
      <c r="A24" s="5">
        <v>22</v>
      </c>
      <c r="B24" s="5" t="s">
        <v>41</v>
      </c>
    </row>
    <row r="25" spans="1:2" ht="20.100000000000001" customHeight="1">
      <c r="A25" s="5">
        <v>23</v>
      </c>
      <c r="B25" s="5" t="s">
        <v>42</v>
      </c>
    </row>
    <row r="26" spans="1:2" ht="20.100000000000001" customHeight="1">
      <c r="A26" s="5">
        <v>24</v>
      </c>
      <c r="B26" s="5" t="s">
        <v>43</v>
      </c>
    </row>
    <row r="27" spans="1:2" ht="20.100000000000001" customHeight="1">
      <c r="A27" s="5">
        <v>25</v>
      </c>
      <c r="B27" s="5" t="s">
        <v>44</v>
      </c>
    </row>
    <row r="28" spans="1:2" ht="20.100000000000001" customHeight="1">
      <c r="A28" s="5">
        <v>26</v>
      </c>
      <c r="B28" s="5" t="s">
        <v>45</v>
      </c>
    </row>
    <row r="29" spans="1:2" ht="20.100000000000001" customHeight="1">
      <c r="A29" s="5">
        <v>27</v>
      </c>
      <c r="B29" s="5" t="s">
        <v>46</v>
      </c>
    </row>
    <row r="30" spans="1:2" ht="20.100000000000001" customHeight="1">
      <c r="A30" s="5">
        <v>28</v>
      </c>
      <c r="B30" s="5" t="s">
        <v>47</v>
      </c>
    </row>
    <row r="31" spans="1:2" ht="20.100000000000001" customHeight="1">
      <c r="A31" s="5">
        <v>29</v>
      </c>
      <c r="B31" s="5" t="s">
        <v>48</v>
      </c>
    </row>
    <row r="32" spans="1:2" ht="20.100000000000001" customHeight="1">
      <c r="A32" s="5">
        <v>30</v>
      </c>
      <c r="B32" s="5" t="s">
        <v>49</v>
      </c>
    </row>
    <row r="33" spans="1:2" ht="20.100000000000001" customHeight="1">
      <c r="A33" s="5">
        <v>31</v>
      </c>
      <c r="B33" s="5" t="s">
        <v>50</v>
      </c>
    </row>
    <row r="34" spans="1:2" ht="20.100000000000001" customHeight="1">
      <c r="A34" s="5">
        <v>32</v>
      </c>
      <c r="B34" s="5" t="s">
        <v>51</v>
      </c>
    </row>
    <row r="35" spans="1:2" ht="20.100000000000001" customHeight="1">
      <c r="A35" s="5">
        <v>33</v>
      </c>
      <c r="B35" s="5" t="s">
        <v>52</v>
      </c>
    </row>
    <row r="36" spans="1:2" ht="20.100000000000001" customHeight="1">
      <c r="A36" s="5">
        <v>34</v>
      </c>
      <c r="B36" s="5" t="s">
        <v>53</v>
      </c>
    </row>
    <row r="37" spans="1:2" ht="20.100000000000001" customHeight="1">
      <c r="A37" s="5">
        <v>35</v>
      </c>
      <c r="B37" s="5" t="s">
        <v>54</v>
      </c>
    </row>
    <row r="38" spans="1:2" ht="20.100000000000001" customHeight="1">
      <c r="A38" s="5">
        <v>36</v>
      </c>
      <c r="B38" s="5" t="s">
        <v>55</v>
      </c>
    </row>
    <row r="39" spans="1:2" ht="20.100000000000001" customHeight="1">
      <c r="A39" s="5">
        <v>37</v>
      </c>
      <c r="B39" s="5" t="s">
        <v>56</v>
      </c>
    </row>
    <row r="40" spans="1:2" ht="20.100000000000001" customHeight="1">
      <c r="A40" s="5">
        <v>38</v>
      </c>
      <c r="B40" s="5" t="s">
        <v>57</v>
      </c>
    </row>
    <row r="41" spans="1:2" ht="20.100000000000001" customHeight="1">
      <c r="A41" s="5">
        <v>39</v>
      </c>
      <c r="B41" s="5" t="s">
        <v>58</v>
      </c>
    </row>
    <row r="42" spans="1:2" ht="20.100000000000001" customHeight="1">
      <c r="A42" s="5">
        <v>40</v>
      </c>
      <c r="B42" s="5" t="s">
        <v>59</v>
      </c>
    </row>
    <row r="43" spans="1:2" ht="20.100000000000001" customHeight="1">
      <c r="A43" s="5">
        <v>41</v>
      </c>
      <c r="B43" s="5" t="s">
        <v>60</v>
      </c>
    </row>
    <row r="44" spans="1:2" ht="20.100000000000001" customHeight="1">
      <c r="A44" s="5">
        <v>42</v>
      </c>
      <c r="B44" s="5" t="s">
        <v>61</v>
      </c>
    </row>
    <row r="45" spans="1:2" ht="20.100000000000001" customHeight="1">
      <c r="A45" s="5">
        <v>43</v>
      </c>
      <c r="B45" s="5" t="s">
        <v>62</v>
      </c>
    </row>
    <row r="46" spans="1:2" ht="20.100000000000001" customHeight="1">
      <c r="A46" s="5">
        <v>44</v>
      </c>
      <c r="B46" s="5" t="s">
        <v>63</v>
      </c>
    </row>
    <row r="47" spans="1:2" ht="20.100000000000001" customHeight="1">
      <c r="A47" s="5">
        <v>45</v>
      </c>
      <c r="B47" s="5" t="s">
        <v>64</v>
      </c>
    </row>
    <row r="48" spans="1:2" ht="20.100000000000001" customHeight="1">
      <c r="A48" s="5">
        <v>46</v>
      </c>
      <c r="B48" s="5" t="s">
        <v>65</v>
      </c>
    </row>
    <row r="49" spans="1:2" ht="20.100000000000001" customHeight="1">
      <c r="A49" s="5">
        <v>47</v>
      </c>
      <c r="B49" s="5" t="s">
        <v>66</v>
      </c>
    </row>
    <row r="50" spans="1:2" ht="20.100000000000001" customHeight="1">
      <c r="A50" s="5">
        <v>48</v>
      </c>
      <c r="B50" s="5" t="s">
        <v>67</v>
      </c>
    </row>
    <row r="51" spans="1:2" ht="20.100000000000001" customHeight="1">
      <c r="A51" s="5">
        <v>49</v>
      </c>
      <c r="B51" s="5" t="s">
        <v>68</v>
      </c>
    </row>
    <row r="52" spans="1:2" ht="20.100000000000001" customHeight="1">
      <c r="A52" s="5">
        <v>50</v>
      </c>
      <c r="B52" s="5" t="s">
        <v>69</v>
      </c>
    </row>
    <row r="53" spans="1:2" ht="20.100000000000001" customHeight="1">
      <c r="A53" s="5">
        <v>51</v>
      </c>
      <c r="B53" s="5" t="s">
        <v>76</v>
      </c>
    </row>
    <row r="54" spans="1:2" ht="20.100000000000001" customHeight="1">
      <c r="A54" s="5">
        <v>52</v>
      </c>
      <c r="B54" s="5" t="s">
        <v>95</v>
      </c>
    </row>
    <row r="55" spans="1:2" ht="20.100000000000001" customHeight="1">
      <c r="A55" s="5">
        <v>53</v>
      </c>
      <c r="B55" s="5" t="s">
        <v>11</v>
      </c>
    </row>
    <row r="56" spans="1:2" ht="20.100000000000001" customHeight="1">
      <c r="A56" s="5">
        <v>54</v>
      </c>
      <c r="B56" s="5" t="s">
        <v>491</v>
      </c>
    </row>
    <row r="57" spans="1:2" ht="20.100000000000001" customHeight="1">
      <c r="A57" s="5">
        <v>55</v>
      </c>
      <c r="B57" s="5" t="s">
        <v>492</v>
      </c>
    </row>
    <row r="58" spans="1:2" ht="20.100000000000001" customHeight="1">
      <c r="A58" s="5">
        <v>56</v>
      </c>
      <c r="B58" s="5" t="s">
        <v>493</v>
      </c>
    </row>
    <row r="59" spans="1:2" ht="20.100000000000001" customHeight="1">
      <c r="A59" s="5">
        <v>57</v>
      </c>
      <c r="B59" s="5" t="s">
        <v>494</v>
      </c>
    </row>
    <row r="60" spans="1:2" ht="20.100000000000001" customHeight="1">
      <c r="A60" s="5">
        <v>58</v>
      </c>
      <c r="B60" s="5" t="s">
        <v>495</v>
      </c>
    </row>
    <row r="61" spans="1:2" ht="20.100000000000001" customHeight="1">
      <c r="A61" s="5">
        <v>59</v>
      </c>
      <c r="B61" s="5" t="s">
        <v>496</v>
      </c>
    </row>
    <row r="62" spans="1:2" ht="20.100000000000001" customHeight="1">
      <c r="A62" s="5">
        <v>60</v>
      </c>
      <c r="B62" s="5" t="s">
        <v>497</v>
      </c>
    </row>
    <row r="63" spans="1:2" ht="20.100000000000001" customHeight="1">
      <c r="A63" s="5">
        <v>61</v>
      </c>
      <c r="B63" s="5" t="s">
        <v>498</v>
      </c>
    </row>
    <row r="64" spans="1:2" ht="20.100000000000001" customHeight="1">
      <c r="A64" s="5">
        <v>62</v>
      </c>
      <c r="B64" s="5" t="s">
        <v>499</v>
      </c>
    </row>
    <row r="65" spans="1:2" ht="20.100000000000001" customHeight="1">
      <c r="A65" s="5">
        <v>63</v>
      </c>
      <c r="B65" s="5" t="s">
        <v>500</v>
      </c>
    </row>
    <row r="66" spans="1:2" ht="20.100000000000001" customHeight="1">
      <c r="A66" s="5">
        <v>64</v>
      </c>
      <c r="B66" s="5" t="s">
        <v>501</v>
      </c>
    </row>
    <row r="67" spans="1:2" ht="20.100000000000001" customHeight="1">
      <c r="A67" s="5">
        <v>65</v>
      </c>
      <c r="B67" s="5" t="s">
        <v>502</v>
      </c>
    </row>
    <row r="68" spans="1:2" ht="20.100000000000001" customHeight="1">
      <c r="A68" s="5">
        <v>66</v>
      </c>
      <c r="B68" s="5" t="s">
        <v>503</v>
      </c>
    </row>
    <row r="69" spans="1:2" ht="20.100000000000001" customHeight="1">
      <c r="A69" s="5">
        <v>67</v>
      </c>
      <c r="B69" s="5" t="s">
        <v>504</v>
      </c>
    </row>
    <row r="70" spans="1:2" ht="20.100000000000001" customHeight="1">
      <c r="A70" s="5">
        <v>68</v>
      </c>
      <c r="B70" s="5" t="s">
        <v>505</v>
      </c>
    </row>
    <row r="71" spans="1:2" ht="20.100000000000001" customHeight="1">
      <c r="A71" s="5">
        <v>69</v>
      </c>
      <c r="B71" s="5" t="s">
        <v>506</v>
      </c>
    </row>
    <row r="72" spans="1:2" ht="20.100000000000001" customHeight="1">
      <c r="A72" s="5">
        <v>70</v>
      </c>
      <c r="B72" s="5" t="s">
        <v>507</v>
      </c>
    </row>
    <row r="73" spans="1:2" ht="20.100000000000001" customHeight="1">
      <c r="A73" s="5">
        <v>71</v>
      </c>
      <c r="B73" s="5" t="s">
        <v>508</v>
      </c>
    </row>
    <row r="74" spans="1:2" ht="20.100000000000001" customHeight="1">
      <c r="A74" s="5">
        <v>72</v>
      </c>
      <c r="B74" s="5" t="s">
        <v>509</v>
      </c>
    </row>
    <row r="75" spans="1:2" ht="20.100000000000001" customHeight="1">
      <c r="A75" s="5">
        <v>73</v>
      </c>
      <c r="B75" s="5" t="s">
        <v>510</v>
      </c>
    </row>
    <row r="76" spans="1:2" ht="20.100000000000001" customHeight="1">
      <c r="A76" s="5">
        <v>74</v>
      </c>
      <c r="B76" s="5" t="s">
        <v>511</v>
      </c>
    </row>
    <row r="77" spans="1:2" ht="20.100000000000001" customHeight="1">
      <c r="A77" s="5">
        <v>75</v>
      </c>
      <c r="B77" s="5" t="s">
        <v>512</v>
      </c>
    </row>
    <row r="78" spans="1:2" ht="20.100000000000001" customHeight="1">
      <c r="A78" s="5">
        <v>76</v>
      </c>
      <c r="B78" s="5" t="s">
        <v>513</v>
      </c>
    </row>
    <row r="79" spans="1:2" ht="20.100000000000001" customHeight="1">
      <c r="A79" s="5">
        <v>77</v>
      </c>
      <c r="B79" s="5" t="s">
        <v>514</v>
      </c>
    </row>
    <row r="80" spans="1:2" ht="20.100000000000001" customHeight="1">
      <c r="A80" s="5">
        <v>78</v>
      </c>
      <c r="B80" s="5" t="s">
        <v>515</v>
      </c>
    </row>
    <row r="81" spans="1:2" ht="20.100000000000001" customHeight="1">
      <c r="A81" s="5">
        <v>79</v>
      </c>
      <c r="B81" s="5" t="s">
        <v>516</v>
      </c>
    </row>
    <row r="82" spans="1:2" ht="20.100000000000001" customHeight="1">
      <c r="A82" s="5">
        <v>80</v>
      </c>
      <c r="B82" s="5" t="s">
        <v>517</v>
      </c>
    </row>
    <row r="83" spans="1:2" ht="20.100000000000001" customHeight="1">
      <c r="A83" s="5">
        <v>81</v>
      </c>
      <c r="B83" s="5" t="s">
        <v>518</v>
      </c>
    </row>
    <row r="84" spans="1:2" ht="20.100000000000001" customHeight="1">
      <c r="A84" s="5">
        <v>82</v>
      </c>
      <c r="B84" s="5" t="s">
        <v>519</v>
      </c>
    </row>
    <row r="85" spans="1:2" ht="20.100000000000001" customHeight="1">
      <c r="A85" s="5">
        <v>83</v>
      </c>
      <c r="B85" s="5" t="s">
        <v>520</v>
      </c>
    </row>
    <row r="86" spans="1:2" ht="20.100000000000001" customHeight="1">
      <c r="A86" s="5">
        <v>84</v>
      </c>
      <c r="B86" s="5" t="s">
        <v>521</v>
      </c>
    </row>
    <row r="87" spans="1:2" ht="20.100000000000001" customHeight="1">
      <c r="A87" s="5">
        <v>85</v>
      </c>
      <c r="B87" s="5" t="s">
        <v>522</v>
      </c>
    </row>
    <row r="88" spans="1:2" ht="20.100000000000001" customHeight="1">
      <c r="A88" s="5">
        <v>86</v>
      </c>
      <c r="B88" s="5" t="s">
        <v>523</v>
      </c>
    </row>
    <row r="89" spans="1:2" ht="20.100000000000001" customHeight="1">
      <c r="A89" s="5">
        <v>87</v>
      </c>
      <c r="B89" s="5" t="s">
        <v>524</v>
      </c>
    </row>
    <row r="90" spans="1:2" ht="20.100000000000001" customHeight="1">
      <c r="A90" s="5">
        <v>88</v>
      </c>
      <c r="B90" s="5" t="s">
        <v>525</v>
      </c>
    </row>
    <row r="91" spans="1:2" ht="20.100000000000001" customHeight="1">
      <c r="A91" s="5">
        <v>89</v>
      </c>
      <c r="B91" s="5" t="s">
        <v>526</v>
      </c>
    </row>
    <row r="92" spans="1:2" ht="20.100000000000001" customHeight="1">
      <c r="A92" s="5">
        <v>90</v>
      </c>
      <c r="B92" s="5" t="s">
        <v>527</v>
      </c>
    </row>
    <row r="93" spans="1:2" ht="20.100000000000001" customHeight="1">
      <c r="A93" s="5">
        <v>91</v>
      </c>
      <c r="B93" s="5" t="s">
        <v>284</v>
      </c>
    </row>
    <row r="94" spans="1:2" ht="20.100000000000001" customHeight="1">
      <c r="A94" s="5">
        <v>92</v>
      </c>
      <c r="B94" s="5" t="s">
        <v>285</v>
      </c>
    </row>
    <row r="95" spans="1:2" ht="20.100000000000001" customHeight="1">
      <c r="A95" s="5">
        <v>93</v>
      </c>
      <c r="B95" s="5" t="s">
        <v>287</v>
      </c>
    </row>
    <row r="96" spans="1:2" ht="20.100000000000001" customHeight="1">
      <c r="A96" s="5">
        <v>94</v>
      </c>
      <c r="B96" s="5" t="s">
        <v>288</v>
      </c>
    </row>
    <row r="97" spans="1:2" ht="20.100000000000001" customHeight="1">
      <c r="A97" s="5">
        <v>95</v>
      </c>
      <c r="B97" s="5" t="s">
        <v>528</v>
      </c>
    </row>
    <row r="98" spans="1:2" ht="20.100000000000001" customHeight="1">
      <c r="A98" s="5">
        <v>96</v>
      </c>
      <c r="B98" s="5" t="s">
        <v>529</v>
      </c>
    </row>
    <row r="99" spans="1:2" ht="20.100000000000001" customHeight="1">
      <c r="A99" s="5">
        <v>97</v>
      </c>
      <c r="B99" s="5" t="s">
        <v>530</v>
      </c>
    </row>
    <row r="100" spans="1:2" ht="20.100000000000001" customHeight="1">
      <c r="A100" s="5">
        <v>98</v>
      </c>
      <c r="B100" s="5" t="s">
        <v>531</v>
      </c>
    </row>
    <row r="101" spans="1:2" ht="20.100000000000001" customHeight="1">
      <c r="A101" s="5">
        <v>99</v>
      </c>
      <c r="B101" s="5" t="s">
        <v>532</v>
      </c>
    </row>
    <row r="102" spans="1:2" ht="20.100000000000001" customHeight="1">
      <c r="A102" s="5">
        <v>100</v>
      </c>
      <c r="B102" s="5" t="s">
        <v>533</v>
      </c>
    </row>
    <row r="103" spans="1:2" ht="20.100000000000001" customHeight="1">
      <c r="A103" s="5">
        <v>101</v>
      </c>
      <c r="B103" s="5" t="s">
        <v>534</v>
      </c>
    </row>
    <row r="104" spans="1:2" ht="20.100000000000001" customHeight="1">
      <c r="A104" s="5">
        <v>102</v>
      </c>
      <c r="B104" s="5" t="s">
        <v>535</v>
      </c>
    </row>
    <row r="105" spans="1:2" ht="20.100000000000001" customHeight="1">
      <c r="A105" s="5">
        <v>103</v>
      </c>
      <c r="B105" s="5" t="s">
        <v>536</v>
      </c>
    </row>
    <row r="106" spans="1:2" ht="20.100000000000001" customHeight="1">
      <c r="A106" s="5">
        <v>104</v>
      </c>
      <c r="B106" s="5" t="s">
        <v>537</v>
      </c>
    </row>
    <row r="107" spans="1:2" ht="20.100000000000001" customHeight="1">
      <c r="A107" s="5">
        <v>105</v>
      </c>
      <c r="B107" s="5" t="s">
        <v>538</v>
      </c>
    </row>
    <row r="108" spans="1:2" ht="20.100000000000001" customHeight="1">
      <c r="A108" s="5">
        <v>106</v>
      </c>
      <c r="B108" s="5" t="s">
        <v>539</v>
      </c>
    </row>
    <row r="109" spans="1:2" ht="20.100000000000001" customHeight="1">
      <c r="A109" s="5">
        <v>107</v>
      </c>
      <c r="B109" s="5" t="s">
        <v>540</v>
      </c>
    </row>
    <row r="110" spans="1:2" ht="20.100000000000001" customHeight="1">
      <c r="A110" s="5">
        <v>108</v>
      </c>
      <c r="B110" s="5" t="s">
        <v>541</v>
      </c>
    </row>
    <row r="111" spans="1:2" ht="20.100000000000001" customHeight="1">
      <c r="A111" s="5">
        <v>109</v>
      </c>
      <c r="B111" s="5" t="s">
        <v>542</v>
      </c>
    </row>
    <row r="112" spans="1:2" ht="20.100000000000001" customHeight="1">
      <c r="A112" s="5">
        <v>110</v>
      </c>
      <c r="B112" s="5" t="s">
        <v>543</v>
      </c>
    </row>
    <row r="113" spans="1:2" ht="20.100000000000001" customHeight="1">
      <c r="A113" s="5">
        <v>111</v>
      </c>
      <c r="B113" s="5" t="s">
        <v>544</v>
      </c>
    </row>
    <row r="114" spans="1:2" ht="20.100000000000001" customHeight="1">
      <c r="A114" s="5">
        <v>112</v>
      </c>
      <c r="B114" s="5" t="s">
        <v>545</v>
      </c>
    </row>
    <row r="115" spans="1:2" ht="20.100000000000001" customHeight="1">
      <c r="A115" s="5">
        <v>113</v>
      </c>
      <c r="B115" s="5" t="s">
        <v>546</v>
      </c>
    </row>
    <row r="116" spans="1:2" ht="20.100000000000001" customHeight="1">
      <c r="A116" s="5">
        <v>114</v>
      </c>
      <c r="B116" s="5" t="s">
        <v>547</v>
      </c>
    </row>
    <row r="117" spans="1:2" ht="20.100000000000001" customHeight="1">
      <c r="A117" s="5">
        <v>115</v>
      </c>
      <c r="B117" s="5" t="s">
        <v>548</v>
      </c>
    </row>
    <row r="118" spans="1:2" ht="20.100000000000001" customHeight="1">
      <c r="A118" s="5">
        <v>116</v>
      </c>
      <c r="B118" s="5" t="s">
        <v>549</v>
      </c>
    </row>
    <row r="119" spans="1:2" ht="20.100000000000001" customHeight="1">
      <c r="A119" s="5">
        <v>117</v>
      </c>
      <c r="B119" s="5" t="s">
        <v>550</v>
      </c>
    </row>
    <row r="120" spans="1:2" ht="20.100000000000001" customHeight="1">
      <c r="A120" s="5">
        <v>118</v>
      </c>
      <c r="B120" s="5" t="s">
        <v>551</v>
      </c>
    </row>
    <row r="121" spans="1:2" ht="20.100000000000001" customHeight="1">
      <c r="A121" s="5">
        <v>119</v>
      </c>
      <c r="B121" s="5" t="s">
        <v>552</v>
      </c>
    </row>
    <row r="122" spans="1:2" ht="20.100000000000001" customHeight="1">
      <c r="A122" s="5">
        <v>120</v>
      </c>
      <c r="B122" s="5" t="s">
        <v>553</v>
      </c>
    </row>
    <row r="123" spans="1:2" ht="20.100000000000001" customHeight="1">
      <c r="A123" s="5">
        <v>121</v>
      </c>
      <c r="B123" s="5" t="s">
        <v>554</v>
      </c>
    </row>
    <row r="124" spans="1:2" ht="20.100000000000001" customHeight="1">
      <c r="A124" s="5">
        <v>122</v>
      </c>
      <c r="B124" s="5" t="s">
        <v>555</v>
      </c>
    </row>
    <row r="125" spans="1:2" ht="20.100000000000001" customHeight="1">
      <c r="A125" s="5">
        <v>123</v>
      </c>
      <c r="B125" s="5" t="s">
        <v>556</v>
      </c>
    </row>
    <row r="126" spans="1:2" ht="20.100000000000001" customHeight="1">
      <c r="A126" s="5">
        <v>124</v>
      </c>
      <c r="B126" s="5" t="s">
        <v>557</v>
      </c>
    </row>
    <row r="127" spans="1:2" ht="20.100000000000001" customHeight="1">
      <c r="A127" s="5">
        <v>125</v>
      </c>
      <c r="B127" s="5" t="s">
        <v>558</v>
      </c>
    </row>
    <row r="128" spans="1:2" ht="20.100000000000001" customHeight="1">
      <c r="A128" s="5">
        <v>126</v>
      </c>
      <c r="B128" s="5" t="s">
        <v>559</v>
      </c>
    </row>
    <row r="129" spans="1:2" ht="20.100000000000001" customHeight="1">
      <c r="A129" s="5">
        <v>127</v>
      </c>
      <c r="B129" s="5" t="s">
        <v>560</v>
      </c>
    </row>
    <row r="130" spans="1:2" ht="20.100000000000001" customHeight="1">
      <c r="A130" s="5">
        <v>128</v>
      </c>
      <c r="B130" s="5" t="s">
        <v>561</v>
      </c>
    </row>
    <row r="131" spans="1:2" ht="20.100000000000001" customHeight="1">
      <c r="A131" s="5">
        <v>129</v>
      </c>
      <c r="B131" s="5" t="s">
        <v>562</v>
      </c>
    </row>
    <row r="132" spans="1:2" ht="20.100000000000001" customHeight="1">
      <c r="A132" s="5">
        <v>130</v>
      </c>
      <c r="B132" s="5" t="s">
        <v>563</v>
      </c>
    </row>
    <row r="133" spans="1:2" ht="20.100000000000001" customHeight="1">
      <c r="A133" s="5">
        <v>131</v>
      </c>
      <c r="B133" s="5" t="s">
        <v>564</v>
      </c>
    </row>
    <row r="134" spans="1:2" ht="20.100000000000001" customHeight="1">
      <c r="A134" s="5">
        <v>132</v>
      </c>
      <c r="B134" s="5" t="s">
        <v>321</v>
      </c>
    </row>
    <row r="135" spans="1:2" ht="20.100000000000001" customHeight="1">
      <c r="A135" s="5">
        <v>133</v>
      </c>
      <c r="B135" s="5" t="s">
        <v>322</v>
      </c>
    </row>
    <row r="136" spans="1:2" ht="20.100000000000001" customHeight="1">
      <c r="A136" s="5">
        <v>134</v>
      </c>
      <c r="B136" s="5" t="s">
        <v>323</v>
      </c>
    </row>
    <row r="137" spans="1:2" ht="20.100000000000001" customHeight="1">
      <c r="A137" s="5">
        <v>135</v>
      </c>
      <c r="B137" s="5" t="s">
        <v>325</v>
      </c>
    </row>
    <row r="138" spans="1:2" ht="20.100000000000001" customHeight="1">
      <c r="A138" s="5">
        <v>136</v>
      </c>
      <c r="B138" s="5" t="s">
        <v>326</v>
      </c>
    </row>
    <row r="139" spans="1:2" ht="20.100000000000001" customHeight="1">
      <c r="A139" s="5">
        <v>137</v>
      </c>
      <c r="B139" s="5" t="s">
        <v>327</v>
      </c>
    </row>
    <row r="140" spans="1:2" ht="20.100000000000001" customHeight="1">
      <c r="A140" s="5">
        <v>138</v>
      </c>
      <c r="B140" s="5" t="s">
        <v>328</v>
      </c>
    </row>
    <row r="141" spans="1:2" ht="20.100000000000001" customHeight="1">
      <c r="A141" s="5">
        <v>139</v>
      </c>
      <c r="B141" s="5" t="s">
        <v>329</v>
      </c>
    </row>
    <row r="142" spans="1:2" ht="20.100000000000001" customHeight="1">
      <c r="A142" s="5">
        <v>140</v>
      </c>
      <c r="B142" s="5" t="s">
        <v>331</v>
      </c>
    </row>
    <row r="143" spans="1:2" ht="20.100000000000001" customHeight="1">
      <c r="A143" s="5">
        <v>141</v>
      </c>
      <c r="B143" s="5" t="s">
        <v>332</v>
      </c>
    </row>
    <row r="144" spans="1:2" ht="20.100000000000001" customHeight="1">
      <c r="A144" s="5">
        <v>142</v>
      </c>
      <c r="B144" s="5" t="s">
        <v>565</v>
      </c>
    </row>
    <row r="145" spans="1:2" ht="20.100000000000001" customHeight="1">
      <c r="A145" s="5">
        <v>143</v>
      </c>
      <c r="B145" s="5" t="s">
        <v>335</v>
      </c>
    </row>
    <row r="146" spans="1:2" ht="20.100000000000001" customHeight="1">
      <c r="A146" s="5">
        <v>144</v>
      </c>
      <c r="B146" s="5" t="s">
        <v>336</v>
      </c>
    </row>
    <row r="147" spans="1:2" ht="20.100000000000001" customHeight="1">
      <c r="A147" s="5">
        <v>145</v>
      </c>
      <c r="B147" s="5" t="s">
        <v>338</v>
      </c>
    </row>
    <row r="148" spans="1:2" ht="20.100000000000001" customHeight="1">
      <c r="A148" s="5">
        <v>146</v>
      </c>
      <c r="B148" s="5" t="s">
        <v>341</v>
      </c>
    </row>
    <row r="149" spans="1:2" ht="20.100000000000001" customHeight="1">
      <c r="A149" s="5">
        <v>147</v>
      </c>
      <c r="B149" s="5" t="s">
        <v>343</v>
      </c>
    </row>
    <row r="150" spans="1:2" ht="20.100000000000001" customHeight="1">
      <c r="A150" s="5">
        <v>148</v>
      </c>
      <c r="B150" s="5" t="s">
        <v>400</v>
      </c>
    </row>
    <row r="151" spans="1:2" ht="20.100000000000001" customHeight="1">
      <c r="A151" s="5">
        <v>149</v>
      </c>
      <c r="B151" s="5" t="s">
        <v>566</v>
      </c>
    </row>
    <row r="152" spans="1:2" ht="20.100000000000001" customHeight="1">
      <c r="A152" s="5">
        <v>150</v>
      </c>
      <c r="B152" s="5" t="s">
        <v>567</v>
      </c>
    </row>
    <row r="153" spans="1:2" ht="20.100000000000001" customHeight="1">
      <c r="A153" s="5">
        <v>151</v>
      </c>
      <c r="B153" s="5" t="s">
        <v>568</v>
      </c>
    </row>
    <row r="154" spans="1:2" ht="20.100000000000001" customHeight="1">
      <c r="A154" s="5">
        <v>152</v>
      </c>
      <c r="B154" s="5" t="s">
        <v>569</v>
      </c>
    </row>
    <row r="155" spans="1:2" ht="20.100000000000001" customHeight="1">
      <c r="A155" s="5">
        <v>153</v>
      </c>
      <c r="B155" s="5" t="s">
        <v>570</v>
      </c>
    </row>
    <row r="156" spans="1:2" ht="20.100000000000001" customHeight="1">
      <c r="A156" s="5">
        <v>154</v>
      </c>
      <c r="B156" s="5" t="s">
        <v>571</v>
      </c>
    </row>
    <row r="157" spans="1:2" ht="20.100000000000001" customHeight="1">
      <c r="A157" s="5">
        <v>155</v>
      </c>
      <c r="B157" s="5" t="s">
        <v>572</v>
      </c>
    </row>
    <row r="158" spans="1:2" ht="20.100000000000001" customHeight="1">
      <c r="A158" s="5">
        <v>156</v>
      </c>
      <c r="B158" s="5" t="s">
        <v>573</v>
      </c>
    </row>
    <row r="159" spans="1:2" ht="20.100000000000001" customHeight="1">
      <c r="A159" s="5">
        <v>157</v>
      </c>
      <c r="B159" s="5" t="s">
        <v>574</v>
      </c>
    </row>
    <row r="160" spans="1:2" ht="20.100000000000001" customHeight="1">
      <c r="A160" s="5">
        <v>158</v>
      </c>
      <c r="B160" s="5" t="s">
        <v>575</v>
      </c>
    </row>
    <row r="161" spans="1:2" ht="20.100000000000001" customHeight="1">
      <c r="A161" s="5">
        <v>159</v>
      </c>
      <c r="B161" s="5" t="s">
        <v>576</v>
      </c>
    </row>
    <row r="162" spans="1:2" ht="20.100000000000001" customHeight="1">
      <c r="A162" s="5">
        <v>160</v>
      </c>
      <c r="B162" s="5" t="s">
        <v>577</v>
      </c>
    </row>
    <row r="163" spans="1:2" ht="20.100000000000001" customHeight="1">
      <c r="A163" s="5">
        <v>161</v>
      </c>
      <c r="B163" s="5" t="s">
        <v>578</v>
      </c>
    </row>
    <row r="164" spans="1:2" ht="20.100000000000001" customHeight="1">
      <c r="A164" s="5">
        <v>162</v>
      </c>
      <c r="B164" s="5" t="s">
        <v>579</v>
      </c>
    </row>
    <row r="165" spans="1:2" ht="20.100000000000001" customHeight="1">
      <c r="A165" s="5">
        <v>163</v>
      </c>
      <c r="B165" s="5" t="s">
        <v>399</v>
      </c>
    </row>
    <row r="166" spans="1:2" ht="20.100000000000001" customHeight="1">
      <c r="A166" s="5">
        <v>164</v>
      </c>
      <c r="B166" s="5" t="s">
        <v>580</v>
      </c>
    </row>
    <row r="167" spans="1:2" ht="20.100000000000001" customHeight="1">
      <c r="A167" s="5">
        <v>165</v>
      </c>
      <c r="B167" s="5" t="s">
        <v>401</v>
      </c>
    </row>
    <row r="168" spans="1:2" ht="20.100000000000001" customHeight="1">
      <c r="A168" s="5">
        <v>166</v>
      </c>
      <c r="B168" s="5" t="s">
        <v>581</v>
      </c>
    </row>
    <row r="169" spans="1:2" ht="20.100000000000001" customHeight="1">
      <c r="A169" s="5">
        <v>167</v>
      </c>
      <c r="B169" s="5" t="s">
        <v>582</v>
      </c>
    </row>
    <row r="170" spans="1:2" ht="20.100000000000001" customHeight="1">
      <c r="A170" s="5">
        <v>168</v>
      </c>
      <c r="B170" s="5" t="s">
        <v>583</v>
      </c>
    </row>
    <row r="171" spans="1:2" ht="20.100000000000001" customHeight="1">
      <c r="A171" s="5">
        <v>169</v>
      </c>
      <c r="B171" s="5" t="s">
        <v>584</v>
      </c>
    </row>
    <row r="172" spans="1:2" ht="20.100000000000001" customHeight="1">
      <c r="A172" s="5">
        <v>170</v>
      </c>
      <c r="B172" s="5" t="s">
        <v>585</v>
      </c>
    </row>
    <row r="173" spans="1:2" ht="20.100000000000001" customHeight="1">
      <c r="A173" s="5">
        <v>171</v>
      </c>
      <c r="B173" s="5" t="s">
        <v>586</v>
      </c>
    </row>
    <row r="174" spans="1:2" ht="20.100000000000001" customHeight="1">
      <c r="A174" s="5">
        <v>172</v>
      </c>
      <c r="B174" s="5" t="s">
        <v>587</v>
      </c>
    </row>
    <row r="175" spans="1:2" ht="20.100000000000001" customHeight="1">
      <c r="A175" s="5">
        <v>173</v>
      </c>
      <c r="B175" s="5" t="s">
        <v>396</v>
      </c>
    </row>
    <row r="176" spans="1:2" ht="20.100000000000001" customHeight="1">
      <c r="A176" s="5">
        <v>174</v>
      </c>
      <c r="B176" s="5" t="s">
        <v>588</v>
      </c>
    </row>
    <row r="177" spans="1:2" ht="20.100000000000001" customHeight="1">
      <c r="A177" s="5">
        <v>175</v>
      </c>
      <c r="B177" s="5" t="s">
        <v>589</v>
      </c>
    </row>
    <row r="178" spans="1:2" ht="20.100000000000001" customHeight="1">
      <c r="A178" s="5">
        <v>176</v>
      </c>
      <c r="B178" s="5" t="s">
        <v>590</v>
      </c>
    </row>
    <row r="179" spans="1:2" ht="20.100000000000001" customHeight="1">
      <c r="A179" s="5">
        <v>177</v>
      </c>
      <c r="B179" s="5" t="s">
        <v>591</v>
      </c>
    </row>
    <row r="180" spans="1:2" ht="20.100000000000001" customHeight="1">
      <c r="A180" s="5">
        <v>178</v>
      </c>
      <c r="B180" s="5" t="s">
        <v>172</v>
      </c>
    </row>
    <row r="181" spans="1:2" ht="20.100000000000001" customHeight="1">
      <c r="A181" s="5">
        <v>179</v>
      </c>
      <c r="B181" s="5" t="s">
        <v>174</v>
      </c>
    </row>
    <row r="182" spans="1:2" ht="20.100000000000001" customHeight="1">
      <c r="A182" s="5">
        <v>180</v>
      </c>
      <c r="B182" s="5" t="s">
        <v>175</v>
      </c>
    </row>
    <row r="183" spans="1:2" ht="20.100000000000001" customHeight="1">
      <c r="A183" s="5">
        <v>181</v>
      </c>
      <c r="B183" s="5" t="s">
        <v>176</v>
      </c>
    </row>
    <row r="184" spans="1:2" ht="20.100000000000001" customHeight="1">
      <c r="A184" s="5">
        <v>182</v>
      </c>
      <c r="B184" s="5" t="s">
        <v>177</v>
      </c>
    </row>
    <row r="185" spans="1:2" ht="20.100000000000001" customHeight="1">
      <c r="A185" s="5">
        <v>183</v>
      </c>
      <c r="B185" s="5" t="s">
        <v>178</v>
      </c>
    </row>
    <row r="186" spans="1:2" ht="20.100000000000001" customHeight="1">
      <c r="A186" s="5">
        <v>184</v>
      </c>
      <c r="B186" s="5" t="s">
        <v>179</v>
      </c>
    </row>
    <row r="187" spans="1:2" ht="20.100000000000001" customHeight="1">
      <c r="A187" s="5">
        <v>185</v>
      </c>
      <c r="B187" s="5" t="s">
        <v>180</v>
      </c>
    </row>
    <row r="188" spans="1:2" ht="20.100000000000001" customHeight="1">
      <c r="A188" s="5">
        <v>186</v>
      </c>
      <c r="B188" s="5" t="s">
        <v>181</v>
      </c>
    </row>
    <row r="189" spans="1:2" ht="20.100000000000001" customHeight="1">
      <c r="A189" s="5">
        <v>187</v>
      </c>
      <c r="B189" s="5" t="s">
        <v>182</v>
      </c>
    </row>
    <row r="190" spans="1:2" ht="20.100000000000001" customHeight="1">
      <c r="A190" s="5">
        <v>188</v>
      </c>
      <c r="B190" s="5" t="s">
        <v>183</v>
      </c>
    </row>
    <row r="191" spans="1:2" ht="20.100000000000001" customHeight="1">
      <c r="A191" s="5">
        <v>189</v>
      </c>
      <c r="B191" s="5" t="s">
        <v>153</v>
      </c>
    </row>
    <row r="192" spans="1:2" ht="20.100000000000001" customHeight="1">
      <c r="A192" s="5">
        <v>190</v>
      </c>
      <c r="B192" s="5" t="s">
        <v>149</v>
      </c>
    </row>
    <row r="193" spans="1:2" ht="20.100000000000001" customHeight="1">
      <c r="A193" s="5">
        <v>191</v>
      </c>
      <c r="B193" s="5" t="s">
        <v>592</v>
      </c>
    </row>
    <row r="194" spans="1:2" ht="20.100000000000001" customHeight="1">
      <c r="A194" s="5">
        <v>192</v>
      </c>
      <c r="B194" s="5" t="s">
        <v>165</v>
      </c>
    </row>
    <row r="195" spans="1:2" ht="20.100000000000001" customHeight="1">
      <c r="A195" s="5">
        <v>193</v>
      </c>
      <c r="B195" s="5" t="s">
        <v>195</v>
      </c>
    </row>
    <row r="196" spans="1:2" ht="20.100000000000001" customHeight="1">
      <c r="A196" s="5">
        <v>194</v>
      </c>
      <c r="B196" s="5" t="s">
        <v>196</v>
      </c>
    </row>
    <row r="197" spans="1:2" ht="20.100000000000001" customHeight="1">
      <c r="A197" s="5">
        <v>195</v>
      </c>
      <c r="B197" s="5" t="s">
        <v>197</v>
      </c>
    </row>
    <row r="198" spans="1:2" ht="20.100000000000001" customHeight="1">
      <c r="A198" s="5">
        <v>196</v>
      </c>
      <c r="B198" s="5" t="s">
        <v>198</v>
      </c>
    </row>
    <row r="199" spans="1:2" ht="20.100000000000001" customHeight="1">
      <c r="A199" s="5">
        <v>197</v>
      </c>
      <c r="B199" s="5" t="s">
        <v>199</v>
      </c>
    </row>
    <row r="200" spans="1:2" ht="20.100000000000001" customHeight="1">
      <c r="A200" s="5">
        <v>198</v>
      </c>
      <c r="B200" s="5" t="s">
        <v>200</v>
      </c>
    </row>
    <row r="201" spans="1:2" ht="20.100000000000001" customHeight="1">
      <c r="A201" s="5">
        <v>199</v>
      </c>
      <c r="B201" s="5" t="s">
        <v>201</v>
      </c>
    </row>
    <row r="202" spans="1:2" ht="20.100000000000001" customHeight="1">
      <c r="A202" s="5">
        <v>200</v>
      </c>
      <c r="B202" s="5" t="s">
        <v>202</v>
      </c>
    </row>
    <row r="203" spans="1:2" ht="20.100000000000001" customHeight="1">
      <c r="A203" s="5">
        <v>201</v>
      </c>
      <c r="B203" s="5" t="s">
        <v>203</v>
      </c>
    </row>
    <row r="204" spans="1:2" ht="20.100000000000001" customHeight="1">
      <c r="A204" s="5">
        <v>202</v>
      </c>
      <c r="B204" s="5" t="s">
        <v>204</v>
      </c>
    </row>
    <row r="205" spans="1:2" ht="20.100000000000001" customHeight="1">
      <c r="A205" s="5">
        <v>203</v>
      </c>
      <c r="B205" s="5" t="s">
        <v>205</v>
      </c>
    </row>
    <row r="206" spans="1:2" ht="20.100000000000001" customHeight="1">
      <c r="A206" s="5">
        <v>204</v>
      </c>
      <c r="B206" s="5" t="s">
        <v>207</v>
      </c>
    </row>
    <row r="207" spans="1:2" ht="20.100000000000001" customHeight="1">
      <c r="A207" s="5">
        <v>205</v>
      </c>
      <c r="B207" s="5" t="s">
        <v>210</v>
      </c>
    </row>
    <row r="208" spans="1:2" ht="20.100000000000001" customHeight="1">
      <c r="A208" s="5">
        <v>206</v>
      </c>
      <c r="B208" s="5" t="s">
        <v>211</v>
      </c>
    </row>
    <row r="209" spans="1:2" ht="20.100000000000001" customHeight="1">
      <c r="A209" s="5">
        <v>207</v>
      </c>
      <c r="B209" s="5" t="s">
        <v>213</v>
      </c>
    </row>
    <row r="210" spans="1:2" ht="20.100000000000001" customHeight="1">
      <c r="A210" s="5">
        <v>208</v>
      </c>
      <c r="B210" s="5" t="s">
        <v>214</v>
      </c>
    </row>
    <row r="211" spans="1:2" ht="20.100000000000001" customHeight="1">
      <c r="A211" s="5">
        <v>209</v>
      </c>
      <c r="B211" s="5" t="s">
        <v>215</v>
      </c>
    </row>
    <row r="212" spans="1:2" ht="20.100000000000001" customHeight="1">
      <c r="A212" s="5">
        <v>210</v>
      </c>
      <c r="B212" s="5" t="s">
        <v>593</v>
      </c>
    </row>
    <row r="213" spans="1:2" ht="20.100000000000001" customHeight="1">
      <c r="A213" s="5">
        <v>211</v>
      </c>
      <c r="B213" s="5" t="s">
        <v>50</v>
      </c>
    </row>
    <row r="214" spans="1:2" ht="20.100000000000001" customHeight="1">
      <c r="A214" s="5">
        <v>212</v>
      </c>
      <c r="B214" s="5" t="s">
        <v>594</v>
      </c>
    </row>
    <row r="215" spans="1:2" ht="20.100000000000001" customHeight="1">
      <c r="A215" s="5">
        <v>213</v>
      </c>
      <c r="B215" s="5" t="s">
        <v>595</v>
      </c>
    </row>
    <row r="216" spans="1:2" ht="20.100000000000001" customHeight="1">
      <c r="A216" s="5">
        <v>214</v>
      </c>
      <c r="B216" s="5" t="s">
        <v>596</v>
      </c>
    </row>
    <row r="217" spans="1:2" ht="20.100000000000001" customHeight="1">
      <c r="A217" s="5">
        <v>215</v>
      </c>
      <c r="B217" s="5" t="s">
        <v>597</v>
      </c>
    </row>
    <row r="218" spans="1:2" ht="20.100000000000001" customHeight="1">
      <c r="A218" s="5">
        <v>216</v>
      </c>
      <c r="B218" s="5" t="s">
        <v>598</v>
      </c>
    </row>
    <row r="219" spans="1:2" ht="20.100000000000001" customHeight="1">
      <c r="A219" s="56"/>
    </row>
    <row r="220" spans="1:2" ht="20.100000000000001" customHeight="1">
      <c r="A220" s="56"/>
    </row>
    <row r="221" spans="1:2" ht="20.100000000000001" customHeight="1">
      <c r="A221" s="56"/>
    </row>
    <row r="222" spans="1:2" ht="20.100000000000001" customHeight="1">
      <c r="A222" s="56"/>
    </row>
    <row r="223" spans="1:2" ht="20.100000000000001" customHeight="1">
      <c r="A223" s="56"/>
    </row>
    <row r="224" spans="1:2" ht="20.100000000000001" customHeight="1">
      <c r="A224" s="56"/>
    </row>
    <row r="225" spans="1:1" ht="20.100000000000001" customHeight="1">
      <c r="A225" s="56"/>
    </row>
  </sheetData>
  <mergeCells count="1">
    <mergeCell ref="A1:B1"/>
  </mergeCells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G6" sqref="G6"/>
    </sheetView>
  </sheetViews>
  <sheetFormatPr defaultColWidth="9" defaultRowHeight="20.100000000000001" customHeight="1"/>
  <cols>
    <col min="1" max="1" width="7.7109375" style="2" customWidth="1"/>
    <col min="2" max="2" width="64" style="77" customWidth="1"/>
    <col min="3" max="16384" width="9" style="2"/>
  </cols>
  <sheetData>
    <row r="1" spans="1:2" s="41" customFormat="1" ht="20.100000000000001" customHeight="1">
      <c r="A1" s="91" t="s">
        <v>599</v>
      </c>
      <c r="B1" s="91"/>
    </row>
    <row r="2" spans="1:2" s="14" customFormat="1" ht="20.100000000000001" customHeight="1">
      <c r="A2" s="78" t="s">
        <v>1</v>
      </c>
      <c r="B2" s="79" t="s">
        <v>435</v>
      </c>
    </row>
    <row r="3" spans="1:2" ht="20.100000000000001" customHeight="1">
      <c r="A3" s="80" t="s">
        <v>600</v>
      </c>
      <c r="B3" s="32" t="s">
        <v>601</v>
      </c>
    </row>
    <row r="4" spans="1:2" ht="20.100000000000001" customHeight="1">
      <c r="A4" s="80" t="s">
        <v>602</v>
      </c>
      <c r="B4" s="32" t="s">
        <v>603</v>
      </c>
    </row>
    <row r="5" spans="1:2" ht="20.100000000000001" customHeight="1">
      <c r="A5" s="80" t="s">
        <v>604</v>
      </c>
      <c r="B5" s="32" t="s">
        <v>605</v>
      </c>
    </row>
    <row r="6" spans="1:2" ht="20.100000000000001" customHeight="1">
      <c r="A6" s="80" t="s">
        <v>606</v>
      </c>
      <c r="B6" s="32" t="s">
        <v>607</v>
      </c>
    </row>
    <row r="7" spans="1:2" ht="20.100000000000001" customHeight="1">
      <c r="A7" s="80" t="s">
        <v>608</v>
      </c>
      <c r="B7" s="32" t="s">
        <v>609</v>
      </c>
    </row>
    <row r="8" spans="1:2" ht="20.100000000000001" customHeight="1">
      <c r="A8" s="80" t="s">
        <v>610</v>
      </c>
      <c r="B8" s="32" t="s">
        <v>611</v>
      </c>
    </row>
    <row r="9" spans="1:2" ht="20.100000000000001" customHeight="1">
      <c r="A9" s="80" t="s">
        <v>612</v>
      </c>
      <c r="B9" s="32" t="s">
        <v>613</v>
      </c>
    </row>
    <row r="10" spans="1:2" ht="20.100000000000001" customHeight="1">
      <c r="A10" s="80" t="s">
        <v>614</v>
      </c>
      <c r="B10" s="32" t="s">
        <v>615</v>
      </c>
    </row>
    <row r="11" spans="1:2" ht="20.100000000000001" customHeight="1">
      <c r="A11" s="80" t="s">
        <v>616</v>
      </c>
      <c r="B11" s="32" t="s">
        <v>617</v>
      </c>
    </row>
    <row r="12" spans="1:2" ht="20.100000000000001" customHeight="1">
      <c r="A12" s="80" t="s">
        <v>618</v>
      </c>
      <c r="B12" s="32" t="s">
        <v>619</v>
      </c>
    </row>
    <row r="13" spans="1:2" ht="20.100000000000001" customHeight="1">
      <c r="A13" s="80" t="s">
        <v>620</v>
      </c>
      <c r="B13" s="32" t="s">
        <v>621</v>
      </c>
    </row>
    <row r="14" spans="1:2" ht="20.100000000000001" customHeight="1">
      <c r="A14" s="80" t="s">
        <v>622</v>
      </c>
      <c r="B14" s="32" t="s">
        <v>623</v>
      </c>
    </row>
    <row r="15" spans="1:2" ht="20.100000000000001" customHeight="1">
      <c r="A15" s="80" t="s">
        <v>624</v>
      </c>
      <c r="B15" s="81" t="s">
        <v>625</v>
      </c>
    </row>
    <row r="16" spans="1:2" ht="20.100000000000001" customHeight="1">
      <c r="A16" s="80" t="s">
        <v>626</v>
      </c>
      <c r="B16" s="32" t="s">
        <v>627</v>
      </c>
    </row>
    <row r="17" spans="1:2" ht="20.100000000000001" customHeight="1">
      <c r="A17" s="80" t="s">
        <v>628</v>
      </c>
      <c r="B17" s="32" t="s">
        <v>629</v>
      </c>
    </row>
    <row r="18" spans="1:2" ht="20.100000000000001" customHeight="1">
      <c r="A18" s="80" t="s">
        <v>630</v>
      </c>
      <c r="B18" s="32" t="s">
        <v>631</v>
      </c>
    </row>
    <row r="19" spans="1:2" ht="20.100000000000001" customHeight="1">
      <c r="A19" s="80" t="s">
        <v>632</v>
      </c>
      <c r="B19" s="32" t="s">
        <v>633</v>
      </c>
    </row>
    <row r="20" spans="1:2" ht="20.100000000000001" customHeight="1">
      <c r="A20" s="80" t="s">
        <v>634</v>
      </c>
      <c r="B20" s="32" t="s">
        <v>635</v>
      </c>
    </row>
    <row r="21" spans="1:2" ht="20.100000000000001" customHeight="1">
      <c r="A21" s="80" t="s">
        <v>636</v>
      </c>
      <c r="B21" s="32" t="s">
        <v>637</v>
      </c>
    </row>
    <row r="22" spans="1:2" ht="20.100000000000001" customHeight="1">
      <c r="A22" s="80" t="s">
        <v>638</v>
      </c>
      <c r="B22" s="32" t="s">
        <v>639</v>
      </c>
    </row>
    <row r="23" spans="1:2" ht="20.100000000000001" customHeight="1">
      <c r="A23" s="80" t="s">
        <v>640</v>
      </c>
      <c r="B23" s="32" t="s">
        <v>641</v>
      </c>
    </row>
    <row r="24" spans="1:2" ht="20.100000000000001" customHeight="1">
      <c r="A24" s="80" t="s">
        <v>642</v>
      </c>
      <c r="B24" s="32" t="s">
        <v>87</v>
      </c>
    </row>
    <row r="25" spans="1:2" ht="20.100000000000001" customHeight="1">
      <c r="A25" s="80" t="s">
        <v>643</v>
      </c>
      <c r="B25" s="32" t="s">
        <v>644</v>
      </c>
    </row>
    <row r="26" spans="1:2" ht="20.100000000000001" customHeight="1">
      <c r="A26" s="80" t="s">
        <v>645</v>
      </c>
      <c r="B26" s="32" t="s">
        <v>646</v>
      </c>
    </row>
    <row r="27" spans="1:2" ht="20.100000000000001" customHeight="1">
      <c r="A27" s="80" t="s">
        <v>647</v>
      </c>
      <c r="B27" s="32" t="s">
        <v>648</v>
      </c>
    </row>
    <row r="28" spans="1:2" ht="20.100000000000001" customHeight="1">
      <c r="A28" s="80" t="s">
        <v>649</v>
      </c>
      <c r="B28" s="32" t="s">
        <v>650</v>
      </c>
    </row>
    <row r="29" spans="1:2" ht="20.100000000000001" customHeight="1">
      <c r="A29" s="80" t="s">
        <v>651</v>
      </c>
      <c r="B29" s="32" t="s">
        <v>652</v>
      </c>
    </row>
    <row r="30" spans="1:2" ht="20.100000000000001" customHeight="1">
      <c r="A30" s="80" t="s">
        <v>653</v>
      </c>
      <c r="B30" s="32" t="s">
        <v>654</v>
      </c>
    </row>
    <row r="31" spans="1:2" ht="20.100000000000001" customHeight="1">
      <c r="A31" s="80" t="s">
        <v>655</v>
      </c>
      <c r="B31" s="32" t="s">
        <v>656</v>
      </c>
    </row>
    <row r="32" spans="1:2" ht="20.100000000000001" customHeight="1">
      <c r="A32" s="80" t="s">
        <v>657</v>
      </c>
      <c r="B32" s="32" t="s">
        <v>658</v>
      </c>
    </row>
    <row r="33" spans="1:2" ht="20.100000000000001" customHeight="1">
      <c r="A33" s="80" t="s">
        <v>659</v>
      </c>
      <c r="B33" s="32" t="s">
        <v>660</v>
      </c>
    </row>
    <row r="34" spans="1:2" ht="20.100000000000001" customHeight="1">
      <c r="A34" s="80" t="s">
        <v>661</v>
      </c>
      <c r="B34" s="32" t="s">
        <v>662</v>
      </c>
    </row>
    <row r="35" spans="1:2" ht="20.100000000000001" customHeight="1">
      <c r="A35" s="80" t="s">
        <v>663</v>
      </c>
      <c r="B35" s="32" t="s">
        <v>664</v>
      </c>
    </row>
    <row r="36" spans="1:2" ht="20.100000000000001" customHeight="1">
      <c r="A36" s="80" t="s">
        <v>665</v>
      </c>
      <c r="B36" s="32" t="s">
        <v>666</v>
      </c>
    </row>
    <row r="37" spans="1:2" ht="20.100000000000001" customHeight="1">
      <c r="A37" s="80" t="s">
        <v>667</v>
      </c>
      <c r="B37" s="32" t="s">
        <v>668</v>
      </c>
    </row>
    <row r="38" spans="1:2" ht="20.100000000000001" customHeight="1">
      <c r="A38" s="80" t="s">
        <v>669</v>
      </c>
      <c r="B38" s="32" t="s">
        <v>670</v>
      </c>
    </row>
    <row r="39" spans="1:2" ht="20.100000000000001" customHeight="1">
      <c r="A39" s="80" t="s">
        <v>671</v>
      </c>
      <c r="B39" s="32" t="s">
        <v>672</v>
      </c>
    </row>
    <row r="40" spans="1:2" ht="20.100000000000001" customHeight="1">
      <c r="A40" s="80" t="s">
        <v>673</v>
      </c>
      <c r="B40" s="32" t="s">
        <v>674</v>
      </c>
    </row>
    <row r="41" spans="1:2" ht="20.100000000000001" customHeight="1">
      <c r="A41" s="80" t="s">
        <v>675</v>
      </c>
      <c r="B41" s="32" t="s">
        <v>676</v>
      </c>
    </row>
    <row r="42" spans="1:2" ht="20.100000000000001" customHeight="1">
      <c r="A42" s="80" t="s">
        <v>677</v>
      </c>
      <c r="B42" s="32" t="s">
        <v>678</v>
      </c>
    </row>
    <row r="43" spans="1:2" ht="20.100000000000001" customHeight="1">
      <c r="A43" s="80" t="s">
        <v>679</v>
      </c>
      <c r="B43" s="32" t="s">
        <v>680</v>
      </c>
    </row>
    <row r="44" spans="1:2" ht="20.100000000000001" customHeight="1">
      <c r="A44" s="80" t="s">
        <v>681</v>
      </c>
      <c r="B44" s="81" t="s">
        <v>682</v>
      </c>
    </row>
    <row r="45" spans="1:2" ht="20.100000000000001" customHeight="1">
      <c r="A45" s="80" t="s">
        <v>683</v>
      </c>
      <c r="B45" s="32" t="s">
        <v>684</v>
      </c>
    </row>
    <row r="46" spans="1:2" ht="20.100000000000001" customHeight="1">
      <c r="A46" s="80" t="s">
        <v>685</v>
      </c>
      <c r="B46" s="32" t="s">
        <v>686</v>
      </c>
    </row>
    <row r="47" spans="1:2" ht="20.100000000000001" customHeight="1">
      <c r="A47" s="80" t="s">
        <v>687</v>
      </c>
      <c r="B47" s="32" t="s">
        <v>688</v>
      </c>
    </row>
    <row r="48" spans="1:2" ht="20.100000000000001" customHeight="1">
      <c r="A48" s="80" t="s">
        <v>689</v>
      </c>
      <c r="B48" s="32" t="s">
        <v>690</v>
      </c>
    </row>
    <row r="49" spans="1:2" ht="20.100000000000001" customHeight="1">
      <c r="A49" s="80" t="s">
        <v>691</v>
      </c>
      <c r="B49" s="32" t="s">
        <v>692</v>
      </c>
    </row>
    <row r="50" spans="1:2" ht="20.100000000000001" customHeight="1">
      <c r="A50" s="80" t="s">
        <v>693</v>
      </c>
      <c r="B50" s="32" t="s">
        <v>694</v>
      </c>
    </row>
    <row r="51" spans="1:2" ht="20.100000000000001" customHeight="1">
      <c r="A51" s="80" t="s">
        <v>695</v>
      </c>
      <c r="B51" s="32" t="s">
        <v>696</v>
      </c>
    </row>
    <row r="52" spans="1:2" ht="20.100000000000001" customHeight="1">
      <c r="A52" s="80" t="s">
        <v>697</v>
      </c>
      <c r="B52" s="32" t="s">
        <v>698</v>
      </c>
    </row>
    <row r="53" spans="1:2" ht="20.100000000000001" customHeight="1">
      <c r="A53" s="80" t="s">
        <v>699</v>
      </c>
      <c r="B53" s="32" t="s">
        <v>700</v>
      </c>
    </row>
    <row r="54" spans="1:2" ht="20.100000000000001" customHeight="1">
      <c r="A54" s="80" t="s">
        <v>701</v>
      </c>
      <c r="B54" s="32" t="s">
        <v>702</v>
      </c>
    </row>
    <row r="55" spans="1:2" ht="20.100000000000001" customHeight="1">
      <c r="A55" s="80" t="s">
        <v>703</v>
      </c>
      <c r="B55" s="32" t="s">
        <v>704</v>
      </c>
    </row>
    <row r="56" spans="1:2" ht="20.100000000000001" customHeight="1">
      <c r="A56" s="80" t="s">
        <v>705</v>
      </c>
      <c r="B56" s="32" t="s">
        <v>706</v>
      </c>
    </row>
    <row r="57" spans="1:2" ht="20.100000000000001" customHeight="1">
      <c r="A57" s="80" t="s">
        <v>707</v>
      </c>
      <c r="B57" s="32" t="s">
        <v>708</v>
      </c>
    </row>
    <row r="58" spans="1:2" ht="20.100000000000001" customHeight="1">
      <c r="A58" s="80" t="s">
        <v>709</v>
      </c>
      <c r="B58" s="32" t="s">
        <v>710</v>
      </c>
    </row>
    <row r="59" spans="1:2" ht="20.100000000000001" customHeight="1">
      <c r="A59" s="80" t="s">
        <v>711</v>
      </c>
      <c r="B59" s="32" t="s">
        <v>712</v>
      </c>
    </row>
    <row r="60" spans="1:2" ht="20.100000000000001" customHeight="1">
      <c r="A60" s="80" t="s">
        <v>713</v>
      </c>
      <c r="B60" s="32" t="s">
        <v>714</v>
      </c>
    </row>
    <row r="61" spans="1:2" ht="20.100000000000001" customHeight="1">
      <c r="A61" s="80" t="s">
        <v>715</v>
      </c>
      <c r="B61" s="32" t="s">
        <v>716</v>
      </c>
    </row>
    <row r="62" spans="1:2" ht="20.100000000000001" customHeight="1">
      <c r="A62" s="80" t="s">
        <v>717</v>
      </c>
      <c r="B62" s="32" t="s">
        <v>718</v>
      </c>
    </row>
    <row r="63" spans="1:2" ht="20.100000000000001" customHeight="1">
      <c r="A63" s="80" t="s">
        <v>719</v>
      </c>
      <c r="B63" s="32" t="s">
        <v>720</v>
      </c>
    </row>
    <row r="64" spans="1:2" ht="20.100000000000001" customHeight="1">
      <c r="A64" s="80" t="s">
        <v>721</v>
      </c>
      <c r="B64" s="32" t="s">
        <v>722</v>
      </c>
    </row>
    <row r="65" spans="1:2" ht="20.100000000000001" customHeight="1">
      <c r="A65" s="80" t="s">
        <v>723</v>
      </c>
      <c r="B65" s="48" t="s">
        <v>724</v>
      </c>
    </row>
    <row r="66" spans="1:2" ht="20.100000000000001" customHeight="1">
      <c r="A66" s="80" t="s">
        <v>725</v>
      </c>
      <c r="B66" s="48" t="s">
        <v>726</v>
      </c>
    </row>
    <row r="67" spans="1:2" ht="20.100000000000001" customHeight="1">
      <c r="A67" s="80" t="s">
        <v>727</v>
      </c>
      <c r="B67" s="48" t="s">
        <v>728</v>
      </c>
    </row>
    <row r="68" spans="1:2" ht="20.100000000000001" customHeight="1">
      <c r="A68" s="80" t="s">
        <v>729</v>
      </c>
      <c r="B68" s="48" t="s">
        <v>730</v>
      </c>
    </row>
    <row r="69" spans="1:2" ht="20.100000000000001" customHeight="1">
      <c r="A69" s="80" t="s">
        <v>731</v>
      </c>
      <c r="B69" s="48" t="s">
        <v>732</v>
      </c>
    </row>
    <row r="70" spans="1:2" ht="20.100000000000001" customHeight="1">
      <c r="A70" s="80" t="s">
        <v>733</v>
      </c>
      <c r="B70" s="48" t="s">
        <v>734</v>
      </c>
    </row>
    <row r="71" spans="1:2" ht="20.100000000000001" customHeight="1">
      <c r="A71" s="80" t="s">
        <v>735</v>
      </c>
      <c r="B71" s="48" t="s">
        <v>736</v>
      </c>
    </row>
    <row r="72" spans="1:2" ht="20.100000000000001" customHeight="1">
      <c r="A72" s="80" t="s">
        <v>737</v>
      </c>
      <c r="B72" s="48" t="s">
        <v>738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H9" sqref="H9"/>
    </sheetView>
  </sheetViews>
  <sheetFormatPr defaultColWidth="9" defaultRowHeight="20.100000000000001" customHeight="1"/>
  <cols>
    <col min="1" max="1" width="7.7109375" style="2" customWidth="1"/>
    <col min="2" max="2" width="43" style="2" customWidth="1"/>
    <col min="3" max="16384" width="9" style="3"/>
  </cols>
  <sheetData>
    <row r="1" spans="1:2" s="41" customFormat="1" ht="20.100000000000001" customHeight="1">
      <c r="A1" s="92" t="s">
        <v>739</v>
      </c>
      <c r="B1" s="92"/>
    </row>
    <row r="2" spans="1:2" s="1" customFormat="1" ht="20.100000000000001" customHeight="1">
      <c r="A2" s="78" t="s">
        <v>1</v>
      </c>
      <c r="B2" s="78" t="s">
        <v>2</v>
      </c>
    </row>
    <row r="3" spans="1:2" ht="20.100000000000001" customHeight="1">
      <c r="A3" s="80">
        <v>1</v>
      </c>
      <c r="B3" s="80" t="s">
        <v>172</v>
      </c>
    </row>
    <row r="4" spans="1:2" ht="20.100000000000001" customHeight="1">
      <c r="A4" s="80">
        <v>2</v>
      </c>
      <c r="B4" s="80" t="s">
        <v>174</v>
      </c>
    </row>
    <row r="5" spans="1:2" ht="20.100000000000001" customHeight="1">
      <c r="A5" s="80">
        <v>3</v>
      </c>
      <c r="B5" s="80" t="s">
        <v>175</v>
      </c>
    </row>
    <row r="6" spans="1:2" ht="20.100000000000001" customHeight="1">
      <c r="A6" s="80">
        <v>4</v>
      </c>
      <c r="B6" s="80" t="s">
        <v>176</v>
      </c>
    </row>
    <row r="7" spans="1:2" ht="20.100000000000001" customHeight="1">
      <c r="A7" s="80">
        <v>5</v>
      </c>
      <c r="B7" s="80" t="s">
        <v>178</v>
      </c>
    </row>
    <row r="8" spans="1:2" ht="20.100000000000001" customHeight="1">
      <c r="A8" s="80">
        <v>6</v>
      </c>
      <c r="B8" s="80" t="s">
        <v>179</v>
      </c>
    </row>
    <row r="9" spans="1:2" ht="20.100000000000001" customHeight="1">
      <c r="A9" s="80">
        <v>7</v>
      </c>
      <c r="B9" s="80" t="s">
        <v>180</v>
      </c>
    </row>
    <row r="10" spans="1:2" ht="20.100000000000001" customHeight="1">
      <c r="A10" s="80">
        <v>8</v>
      </c>
      <c r="B10" s="80" t="s">
        <v>181</v>
      </c>
    </row>
    <row r="11" spans="1:2" ht="20.100000000000001" customHeight="1">
      <c r="A11" s="80">
        <v>9</v>
      </c>
      <c r="B11" s="80" t="s">
        <v>182</v>
      </c>
    </row>
    <row r="12" spans="1:2" ht="20.100000000000001" customHeight="1">
      <c r="A12" s="80">
        <v>10</v>
      </c>
      <c r="B12" s="80" t="s">
        <v>740</v>
      </c>
    </row>
    <row r="13" spans="1:2" ht="20.100000000000001" customHeight="1">
      <c r="A13" s="80">
        <v>11</v>
      </c>
      <c r="B13" s="80" t="s">
        <v>490</v>
      </c>
    </row>
    <row r="14" spans="1:2" ht="20.100000000000001" customHeight="1">
      <c r="A14" s="80">
        <v>12</v>
      </c>
      <c r="B14" s="80" t="s">
        <v>192</v>
      </c>
    </row>
    <row r="15" spans="1:2" ht="20.100000000000001" customHeight="1">
      <c r="A15" s="80">
        <v>13</v>
      </c>
      <c r="B15" s="80" t="s">
        <v>184</v>
      </c>
    </row>
    <row r="16" spans="1:2" ht="20.100000000000001" customHeight="1">
      <c r="A16" s="80">
        <v>14</v>
      </c>
      <c r="B16" s="80" t="s">
        <v>421</v>
      </c>
    </row>
    <row r="17" spans="1:2" ht="20.100000000000001" customHeight="1">
      <c r="A17" s="80">
        <v>15</v>
      </c>
      <c r="B17" s="80" t="s">
        <v>348</v>
      </c>
    </row>
    <row r="18" spans="1:2" ht="20.100000000000001" customHeight="1">
      <c r="A18" s="80">
        <v>16</v>
      </c>
      <c r="B18" s="80" t="s">
        <v>741</v>
      </c>
    </row>
    <row r="19" spans="1:2" ht="20.100000000000001" customHeight="1">
      <c r="A19" s="80">
        <v>17</v>
      </c>
      <c r="B19" s="80" t="s">
        <v>411</v>
      </c>
    </row>
    <row r="20" spans="1:2" ht="20.100000000000001" customHeight="1">
      <c r="A20" s="80">
        <v>18</v>
      </c>
      <c r="B20" s="80" t="s">
        <v>148</v>
      </c>
    </row>
    <row r="21" spans="1:2" ht="20.100000000000001" customHeight="1">
      <c r="A21" s="80">
        <v>19</v>
      </c>
      <c r="B21" s="80" t="s">
        <v>193</v>
      </c>
    </row>
    <row r="22" spans="1:2" ht="20.100000000000001" customHeight="1">
      <c r="A22" s="80">
        <v>20</v>
      </c>
      <c r="B22" s="80" t="s">
        <v>253</v>
      </c>
    </row>
    <row r="23" spans="1:2" ht="20.100000000000001" customHeight="1">
      <c r="A23" s="80">
        <v>21</v>
      </c>
      <c r="B23" s="80" t="s">
        <v>742</v>
      </c>
    </row>
    <row r="24" spans="1:2" ht="20.100000000000001" customHeight="1">
      <c r="A24" s="80">
        <v>22</v>
      </c>
      <c r="B24" s="80" t="s">
        <v>743</v>
      </c>
    </row>
  </sheetData>
  <mergeCells count="1">
    <mergeCell ref="A1:B1"/>
  </mergeCells>
  <phoneticPr fontId="3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workbookViewId="0">
      <selection activeCell="F6" sqref="F6"/>
    </sheetView>
  </sheetViews>
  <sheetFormatPr defaultColWidth="9" defaultRowHeight="20.100000000000001" customHeight="1"/>
  <cols>
    <col min="1" max="1" width="7.7109375" style="2" customWidth="1"/>
    <col min="2" max="2" width="64" style="2" customWidth="1"/>
    <col min="3" max="16384" width="9" style="2"/>
  </cols>
  <sheetData>
    <row r="1" spans="1:2" ht="20.100000000000001" customHeight="1">
      <c r="A1" s="91" t="s">
        <v>744</v>
      </c>
      <c r="B1" s="91"/>
    </row>
    <row r="2" spans="1:2" s="14" customFormat="1" ht="20.100000000000001" customHeight="1">
      <c r="A2" s="78" t="s">
        <v>1</v>
      </c>
      <c r="B2" s="78" t="s">
        <v>2</v>
      </c>
    </row>
    <row r="3" spans="1:2" ht="20.100000000000001" customHeight="1">
      <c r="A3" s="80" t="s">
        <v>600</v>
      </c>
      <c r="B3" s="80" t="s">
        <v>745</v>
      </c>
    </row>
    <row r="4" spans="1:2" ht="20.100000000000001" customHeight="1">
      <c r="A4" s="80" t="s">
        <v>602</v>
      </c>
      <c r="B4" s="80" t="s">
        <v>746</v>
      </c>
    </row>
    <row r="5" spans="1:2" ht="20.100000000000001" customHeight="1">
      <c r="A5" s="80" t="s">
        <v>604</v>
      </c>
      <c r="B5" s="80" t="s">
        <v>747</v>
      </c>
    </row>
    <row r="6" spans="1:2" ht="20.100000000000001" customHeight="1">
      <c r="A6" s="80" t="s">
        <v>606</v>
      </c>
      <c r="B6" s="80" t="s">
        <v>748</v>
      </c>
    </row>
    <row r="7" spans="1:2" ht="20.100000000000001" customHeight="1">
      <c r="A7" s="80" t="s">
        <v>608</v>
      </c>
      <c r="B7" s="80" t="s">
        <v>749</v>
      </c>
    </row>
    <row r="8" spans="1:2" ht="20.100000000000001" customHeight="1">
      <c r="A8" s="80" t="s">
        <v>610</v>
      </c>
      <c r="B8" s="80" t="s">
        <v>750</v>
      </c>
    </row>
    <row r="9" spans="1:2" ht="20.100000000000001" customHeight="1">
      <c r="A9" s="80" t="s">
        <v>612</v>
      </c>
      <c r="B9" s="80" t="s">
        <v>751</v>
      </c>
    </row>
    <row r="10" spans="1:2" ht="20.100000000000001" customHeight="1">
      <c r="A10" s="80" t="s">
        <v>614</v>
      </c>
      <c r="B10" s="80" t="s">
        <v>752</v>
      </c>
    </row>
    <row r="11" spans="1:2" ht="20.100000000000001" customHeight="1">
      <c r="A11" s="80" t="s">
        <v>616</v>
      </c>
      <c r="B11" s="80" t="s">
        <v>753</v>
      </c>
    </row>
    <row r="12" spans="1:2" ht="20.100000000000001" customHeight="1">
      <c r="A12" s="80" t="s">
        <v>618</v>
      </c>
      <c r="B12" s="80" t="s">
        <v>754</v>
      </c>
    </row>
    <row r="13" spans="1:2" ht="20.100000000000001" customHeight="1">
      <c r="A13" s="80" t="s">
        <v>620</v>
      </c>
      <c r="B13" s="80" t="s">
        <v>755</v>
      </c>
    </row>
    <row r="14" spans="1:2" ht="20.100000000000001" customHeight="1">
      <c r="A14" s="80" t="s">
        <v>622</v>
      </c>
      <c r="B14" s="80" t="s">
        <v>756</v>
      </c>
    </row>
    <row r="15" spans="1:2" ht="20.100000000000001" customHeight="1">
      <c r="A15" s="80" t="s">
        <v>624</v>
      </c>
      <c r="B15" s="80" t="s">
        <v>757</v>
      </c>
    </row>
    <row r="16" spans="1:2" ht="20.100000000000001" customHeight="1">
      <c r="A16" s="80" t="s">
        <v>626</v>
      </c>
      <c r="B16" s="80" t="s">
        <v>758</v>
      </c>
    </row>
    <row r="17" spans="1:2" ht="20.100000000000001" customHeight="1">
      <c r="A17" s="80" t="s">
        <v>628</v>
      </c>
      <c r="B17" s="80" t="s">
        <v>759</v>
      </c>
    </row>
    <row r="18" spans="1:2" ht="20.100000000000001" customHeight="1">
      <c r="A18" s="80" t="s">
        <v>630</v>
      </c>
      <c r="B18" s="80" t="s">
        <v>760</v>
      </c>
    </row>
    <row r="19" spans="1:2" ht="20.100000000000001" customHeight="1">
      <c r="A19" s="80" t="s">
        <v>632</v>
      </c>
      <c r="B19" s="80" t="s">
        <v>761</v>
      </c>
    </row>
    <row r="20" spans="1:2" ht="20.100000000000001" customHeight="1">
      <c r="A20" s="80" t="s">
        <v>634</v>
      </c>
      <c r="B20" s="80" t="s">
        <v>762</v>
      </c>
    </row>
    <row r="21" spans="1:2" ht="20.100000000000001" customHeight="1">
      <c r="A21" s="80" t="s">
        <v>636</v>
      </c>
      <c r="B21" s="80" t="s">
        <v>763</v>
      </c>
    </row>
    <row r="22" spans="1:2" ht="20.100000000000001" customHeight="1">
      <c r="A22" s="80" t="s">
        <v>638</v>
      </c>
      <c r="B22" s="80" t="s">
        <v>764</v>
      </c>
    </row>
    <row r="23" spans="1:2" ht="20.100000000000001" customHeight="1">
      <c r="A23" s="80" t="s">
        <v>640</v>
      </c>
      <c r="B23" s="80" t="s">
        <v>765</v>
      </c>
    </row>
    <row r="24" spans="1:2" ht="20.100000000000001" customHeight="1">
      <c r="A24" s="80" t="s">
        <v>642</v>
      </c>
      <c r="B24" s="80" t="s">
        <v>766</v>
      </c>
    </row>
    <row r="25" spans="1:2" ht="20.100000000000001" customHeight="1">
      <c r="A25" s="80" t="s">
        <v>643</v>
      </c>
      <c r="B25" s="80" t="s">
        <v>767</v>
      </c>
    </row>
    <row r="26" spans="1:2" ht="20.100000000000001" customHeight="1">
      <c r="A26" s="80" t="s">
        <v>645</v>
      </c>
      <c r="B26" s="80" t="s">
        <v>768</v>
      </c>
    </row>
    <row r="27" spans="1:2" ht="20.100000000000001" customHeight="1">
      <c r="A27" s="80" t="s">
        <v>647</v>
      </c>
      <c r="B27" s="80" t="s">
        <v>769</v>
      </c>
    </row>
    <row r="28" spans="1:2" ht="20.100000000000001" customHeight="1">
      <c r="A28" s="80" t="s">
        <v>649</v>
      </c>
      <c r="B28" s="80" t="s">
        <v>770</v>
      </c>
    </row>
    <row r="29" spans="1:2" ht="20.100000000000001" customHeight="1">
      <c r="A29" s="80" t="s">
        <v>651</v>
      </c>
      <c r="B29" s="80" t="s">
        <v>771</v>
      </c>
    </row>
    <row r="30" spans="1:2" ht="20.100000000000001" customHeight="1">
      <c r="A30" s="80" t="s">
        <v>653</v>
      </c>
      <c r="B30" s="80" t="s">
        <v>772</v>
      </c>
    </row>
    <row r="31" spans="1:2" ht="20.100000000000001" customHeight="1">
      <c r="A31" s="80" t="s">
        <v>655</v>
      </c>
      <c r="B31" s="80" t="s">
        <v>773</v>
      </c>
    </row>
    <row r="32" spans="1:2" ht="20.100000000000001" customHeight="1">
      <c r="A32" s="80" t="s">
        <v>657</v>
      </c>
      <c r="B32" s="80" t="s">
        <v>774</v>
      </c>
    </row>
    <row r="33" spans="1:2" ht="20.100000000000001" customHeight="1">
      <c r="A33" s="80" t="s">
        <v>659</v>
      </c>
      <c r="B33" s="80" t="s">
        <v>775</v>
      </c>
    </row>
    <row r="34" spans="1:2" ht="20.100000000000001" customHeight="1">
      <c r="A34" s="80" t="s">
        <v>661</v>
      </c>
      <c r="B34" s="80" t="s">
        <v>776</v>
      </c>
    </row>
    <row r="35" spans="1:2" ht="20.100000000000001" customHeight="1">
      <c r="A35" s="80" t="s">
        <v>663</v>
      </c>
      <c r="B35" s="80" t="s">
        <v>777</v>
      </c>
    </row>
    <row r="36" spans="1:2" ht="20.100000000000001" customHeight="1">
      <c r="A36" s="80" t="s">
        <v>665</v>
      </c>
      <c r="B36" s="80" t="s">
        <v>778</v>
      </c>
    </row>
    <row r="37" spans="1:2" ht="20.100000000000001" customHeight="1">
      <c r="A37" s="80" t="s">
        <v>667</v>
      </c>
      <c r="B37" s="80" t="s">
        <v>779</v>
      </c>
    </row>
    <row r="38" spans="1:2" ht="20.100000000000001" customHeight="1">
      <c r="A38" s="80" t="s">
        <v>669</v>
      </c>
      <c r="B38" s="80" t="s">
        <v>780</v>
      </c>
    </row>
    <row r="39" spans="1:2" ht="20.100000000000001" customHeight="1">
      <c r="A39" s="80" t="s">
        <v>671</v>
      </c>
      <c r="B39" s="80" t="s">
        <v>781</v>
      </c>
    </row>
    <row r="40" spans="1:2" ht="20.100000000000001" customHeight="1">
      <c r="A40" s="80" t="s">
        <v>673</v>
      </c>
      <c r="B40" s="80" t="s">
        <v>782</v>
      </c>
    </row>
    <row r="41" spans="1:2" ht="20.100000000000001" customHeight="1">
      <c r="A41" s="80" t="s">
        <v>675</v>
      </c>
      <c r="B41" s="80" t="s">
        <v>783</v>
      </c>
    </row>
    <row r="42" spans="1:2" ht="20.100000000000001" customHeight="1">
      <c r="A42" s="80" t="s">
        <v>677</v>
      </c>
      <c r="B42" s="80" t="s">
        <v>784</v>
      </c>
    </row>
    <row r="43" spans="1:2" ht="20.100000000000001" customHeight="1">
      <c r="A43" s="80" t="s">
        <v>679</v>
      </c>
      <c r="B43" s="80" t="s">
        <v>785</v>
      </c>
    </row>
    <row r="44" spans="1:2" ht="20.100000000000001" customHeight="1">
      <c r="A44" s="80" t="s">
        <v>681</v>
      </c>
      <c r="B44" s="80" t="s">
        <v>786</v>
      </c>
    </row>
    <row r="45" spans="1:2" ht="20.100000000000001" customHeight="1">
      <c r="A45" s="80" t="s">
        <v>683</v>
      </c>
      <c r="B45" s="80" t="s">
        <v>787</v>
      </c>
    </row>
    <row r="46" spans="1:2" ht="20.100000000000001" customHeight="1">
      <c r="A46" s="80" t="s">
        <v>685</v>
      </c>
      <c r="B46" s="80" t="s">
        <v>788</v>
      </c>
    </row>
    <row r="47" spans="1:2" ht="20.100000000000001" customHeight="1">
      <c r="A47" s="80" t="s">
        <v>687</v>
      </c>
      <c r="B47" s="80" t="s">
        <v>789</v>
      </c>
    </row>
    <row r="48" spans="1:2" ht="20.100000000000001" customHeight="1">
      <c r="A48" s="80" t="s">
        <v>689</v>
      </c>
      <c r="B48" s="80" t="s">
        <v>790</v>
      </c>
    </row>
    <row r="49" spans="1:2" ht="20.100000000000001" customHeight="1">
      <c r="A49" s="80" t="s">
        <v>691</v>
      </c>
      <c r="B49" s="80" t="s">
        <v>791</v>
      </c>
    </row>
    <row r="50" spans="1:2" ht="20.100000000000001" customHeight="1">
      <c r="A50" s="80" t="s">
        <v>693</v>
      </c>
      <c r="B50" s="80" t="s">
        <v>792</v>
      </c>
    </row>
    <row r="51" spans="1:2" ht="20.100000000000001" customHeight="1">
      <c r="A51" s="80" t="s">
        <v>695</v>
      </c>
      <c r="B51" s="80" t="s">
        <v>793</v>
      </c>
    </row>
    <row r="52" spans="1:2" ht="20.100000000000001" customHeight="1">
      <c r="A52" s="80" t="s">
        <v>697</v>
      </c>
      <c r="B52" s="80" t="s">
        <v>794</v>
      </c>
    </row>
    <row r="53" spans="1:2" ht="20.100000000000001" customHeight="1">
      <c r="A53" s="80" t="s">
        <v>699</v>
      </c>
      <c r="B53" s="80" t="s">
        <v>795</v>
      </c>
    </row>
    <row r="54" spans="1:2" ht="20.100000000000001" customHeight="1">
      <c r="A54" s="80" t="s">
        <v>701</v>
      </c>
      <c r="B54" s="80" t="s">
        <v>796</v>
      </c>
    </row>
    <row r="55" spans="1:2" ht="20.100000000000001" customHeight="1">
      <c r="A55" s="80" t="s">
        <v>703</v>
      </c>
      <c r="B55" s="80" t="s">
        <v>797</v>
      </c>
    </row>
    <row r="56" spans="1:2" ht="20.100000000000001" customHeight="1">
      <c r="A56" s="80" t="s">
        <v>705</v>
      </c>
      <c r="B56" s="80" t="s">
        <v>798</v>
      </c>
    </row>
    <row r="57" spans="1:2" ht="20.100000000000001" customHeight="1">
      <c r="A57" s="80" t="s">
        <v>707</v>
      </c>
      <c r="B57" s="80" t="s">
        <v>799</v>
      </c>
    </row>
    <row r="58" spans="1:2" ht="20.100000000000001" customHeight="1">
      <c r="A58" s="80" t="s">
        <v>709</v>
      </c>
      <c r="B58" s="80" t="s">
        <v>800</v>
      </c>
    </row>
    <row r="59" spans="1:2" ht="20.100000000000001" customHeight="1">
      <c r="A59" s="80" t="s">
        <v>711</v>
      </c>
      <c r="B59" s="80" t="s">
        <v>801</v>
      </c>
    </row>
    <row r="60" spans="1:2" ht="20.100000000000001" customHeight="1">
      <c r="A60" s="80" t="s">
        <v>713</v>
      </c>
      <c r="B60" s="80" t="s">
        <v>802</v>
      </c>
    </row>
    <row r="61" spans="1:2" ht="20.100000000000001" customHeight="1">
      <c r="A61" s="80" t="s">
        <v>715</v>
      </c>
      <c r="B61" s="80" t="s">
        <v>803</v>
      </c>
    </row>
    <row r="62" spans="1:2" ht="20.100000000000001" customHeight="1">
      <c r="A62" s="80" t="s">
        <v>717</v>
      </c>
      <c r="B62" s="80" t="s">
        <v>804</v>
      </c>
    </row>
    <row r="63" spans="1:2" ht="20.100000000000001" customHeight="1">
      <c r="A63" s="80" t="s">
        <v>719</v>
      </c>
      <c r="B63" s="80" t="s">
        <v>805</v>
      </c>
    </row>
    <row r="64" spans="1:2" ht="20.100000000000001" customHeight="1">
      <c r="A64" s="80" t="s">
        <v>721</v>
      </c>
      <c r="B64" s="80" t="s">
        <v>806</v>
      </c>
    </row>
    <row r="65" spans="1:2" ht="20.100000000000001" customHeight="1">
      <c r="A65" s="80" t="s">
        <v>723</v>
      </c>
      <c r="B65" s="80" t="s">
        <v>807</v>
      </c>
    </row>
    <row r="66" spans="1:2" ht="20.100000000000001" customHeight="1">
      <c r="A66" s="80" t="s">
        <v>725</v>
      </c>
      <c r="B66" s="80" t="s">
        <v>808</v>
      </c>
    </row>
    <row r="67" spans="1:2" ht="20.100000000000001" customHeight="1">
      <c r="A67" s="80" t="s">
        <v>727</v>
      </c>
      <c r="B67" s="80" t="s">
        <v>809</v>
      </c>
    </row>
    <row r="68" spans="1:2" ht="20.100000000000001" customHeight="1">
      <c r="A68" s="80" t="s">
        <v>729</v>
      </c>
      <c r="B68" s="80" t="s">
        <v>810</v>
      </c>
    </row>
    <row r="69" spans="1:2" ht="20.100000000000001" customHeight="1">
      <c r="A69" s="80" t="s">
        <v>731</v>
      </c>
      <c r="B69" s="80" t="s">
        <v>811</v>
      </c>
    </row>
    <row r="70" spans="1:2" ht="20.100000000000001" customHeight="1">
      <c r="A70" s="80" t="s">
        <v>733</v>
      </c>
      <c r="B70" s="80" t="s">
        <v>812</v>
      </c>
    </row>
    <row r="71" spans="1:2" ht="20.100000000000001" customHeight="1">
      <c r="A71" s="80" t="s">
        <v>735</v>
      </c>
      <c r="B71" s="80" t="s">
        <v>813</v>
      </c>
    </row>
    <row r="72" spans="1:2" ht="20.100000000000001" customHeight="1">
      <c r="A72" s="80" t="s">
        <v>737</v>
      </c>
      <c r="B72" s="80" t="s">
        <v>814</v>
      </c>
    </row>
    <row r="73" spans="1:2" ht="20.100000000000001" customHeight="1">
      <c r="A73" s="80" t="s">
        <v>815</v>
      </c>
      <c r="B73" s="80" t="s">
        <v>816</v>
      </c>
    </row>
    <row r="74" spans="1:2" ht="20.100000000000001" customHeight="1">
      <c r="A74" s="80" t="s">
        <v>817</v>
      </c>
      <c r="B74" s="80" t="s">
        <v>818</v>
      </c>
    </row>
    <row r="75" spans="1:2" ht="20.100000000000001" customHeight="1">
      <c r="A75" s="80" t="s">
        <v>819</v>
      </c>
      <c r="B75" s="80" t="s">
        <v>490</v>
      </c>
    </row>
    <row r="76" spans="1:2" ht="20.100000000000001" customHeight="1">
      <c r="A76" s="80" t="s">
        <v>820</v>
      </c>
      <c r="B76" s="80" t="s">
        <v>27</v>
      </c>
    </row>
    <row r="77" spans="1:2" ht="20.100000000000001" customHeight="1">
      <c r="A77" s="80" t="s">
        <v>821</v>
      </c>
      <c r="B77" s="80" t="s">
        <v>32</v>
      </c>
    </row>
    <row r="78" spans="1:2" ht="20.100000000000001" customHeight="1">
      <c r="A78" s="80" t="s">
        <v>822</v>
      </c>
      <c r="B78" s="80" t="s">
        <v>35</v>
      </c>
    </row>
    <row r="79" spans="1:2" ht="20.100000000000001" customHeight="1">
      <c r="A79" s="80" t="s">
        <v>823</v>
      </c>
      <c r="B79" s="80" t="s">
        <v>42</v>
      </c>
    </row>
    <row r="80" spans="1:2" ht="20.100000000000001" customHeight="1">
      <c r="A80" s="80" t="s">
        <v>824</v>
      </c>
      <c r="B80" s="80" t="s">
        <v>44</v>
      </c>
    </row>
    <row r="81" spans="1:2" ht="20.100000000000001" customHeight="1">
      <c r="A81" s="80" t="s">
        <v>825</v>
      </c>
      <c r="B81" s="80" t="s">
        <v>45</v>
      </c>
    </row>
    <row r="82" spans="1:2" ht="20.100000000000001" customHeight="1">
      <c r="A82" s="80" t="s">
        <v>826</v>
      </c>
      <c r="B82" s="80" t="s">
        <v>48</v>
      </c>
    </row>
    <row r="83" spans="1:2" ht="20.100000000000001" customHeight="1">
      <c r="A83" s="80" t="s">
        <v>827</v>
      </c>
      <c r="B83" s="80" t="s">
        <v>49</v>
      </c>
    </row>
    <row r="84" spans="1:2" ht="20.100000000000001" customHeight="1">
      <c r="A84" s="80" t="s">
        <v>828</v>
      </c>
      <c r="B84" s="80" t="s">
        <v>56</v>
      </c>
    </row>
    <row r="85" spans="1:2" ht="20.100000000000001" customHeight="1">
      <c r="A85" s="80" t="s">
        <v>829</v>
      </c>
      <c r="B85" s="80" t="s">
        <v>70</v>
      </c>
    </row>
    <row r="86" spans="1:2" ht="20.100000000000001" customHeight="1">
      <c r="A86" s="80" t="s">
        <v>830</v>
      </c>
      <c r="B86" s="80" t="s">
        <v>72</v>
      </c>
    </row>
    <row r="87" spans="1:2" ht="20.100000000000001" customHeight="1">
      <c r="A87" s="80" t="s">
        <v>831</v>
      </c>
      <c r="B87" s="80" t="s">
        <v>76</v>
      </c>
    </row>
    <row r="88" spans="1:2" ht="20.100000000000001" customHeight="1">
      <c r="A88" s="80" t="s">
        <v>832</v>
      </c>
      <c r="B88" s="80" t="s">
        <v>87</v>
      </c>
    </row>
    <row r="89" spans="1:2" ht="20.100000000000001" customHeight="1">
      <c r="A89" s="80" t="s">
        <v>833</v>
      </c>
      <c r="B89" s="80" t="s">
        <v>128</v>
      </c>
    </row>
    <row r="90" spans="1:2" ht="20.100000000000001" customHeight="1">
      <c r="A90" s="80" t="s">
        <v>834</v>
      </c>
      <c r="B90" s="80" t="s">
        <v>133</v>
      </c>
    </row>
    <row r="91" spans="1:2" ht="20.100000000000001" customHeight="1">
      <c r="A91" s="80" t="s">
        <v>835</v>
      </c>
      <c r="B91" s="80" t="s">
        <v>135</v>
      </c>
    </row>
    <row r="92" spans="1:2" ht="20.100000000000001" customHeight="1">
      <c r="A92" s="80" t="s">
        <v>836</v>
      </c>
      <c r="B92" s="80" t="s">
        <v>252</v>
      </c>
    </row>
    <row r="93" spans="1:2" ht="20.100000000000001" customHeight="1">
      <c r="A93" s="80" t="s">
        <v>837</v>
      </c>
      <c r="B93" s="80" t="s">
        <v>193</v>
      </c>
    </row>
    <row r="94" spans="1:2" ht="20.100000000000001" customHeight="1">
      <c r="A94" s="80" t="s">
        <v>838</v>
      </c>
      <c r="B94" s="80" t="s">
        <v>148</v>
      </c>
    </row>
    <row r="95" spans="1:2" ht="20.100000000000001" customHeight="1">
      <c r="A95" s="80" t="s">
        <v>839</v>
      </c>
      <c r="B95" s="80" t="s">
        <v>152</v>
      </c>
    </row>
    <row r="96" spans="1:2" ht="20.100000000000001" customHeight="1">
      <c r="A96" s="80" t="s">
        <v>840</v>
      </c>
      <c r="B96" s="80" t="s">
        <v>172</v>
      </c>
    </row>
    <row r="97" spans="1:2" ht="20.100000000000001" customHeight="1">
      <c r="A97" s="80" t="s">
        <v>841</v>
      </c>
      <c r="B97" s="80" t="s">
        <v>174</v>
      </c>
    </row>
    <row r="98" spans="1:2" ht="20.100000000000001" customHeight="1">
      <c r="A98" s="80" t="s">
        <v>842</v>
      </c>
      <c r="B98" s="80" t="s">
        <v>175</v>
      </c>
    </row>
    <row r="99" spans="1:2" s="24" customFormat="1" ht="20.100000000000001" customHeight="1">
      <c r="A99" s="54" t="s">
        <v>843</v>
      </c>
      <c r="B99" s="54" t="s">
        <v>183</v>
      </c>
    </row>
    <row r="100" spans="1:2" s="24" customFormat="1" ht="20.100000000000001" customHeight="1">
      <c r="A100" s="54" t="s">
        <v>844</v>
      </c>
      <c r="B100" s="54" t="s">
        <v>177</v>
      </c>
    </row>
    <row r="101" spans="1:2" ht="20.100000000000001" customHeight="1">
      <c r="A101" s="80" t="s">
        <v>845</v>
      </c>
      <c r="B101" s="80" t="s">
        <v>179</v>
      </c>
    </row>
    <row r="102" spans="1:2" ht="20.100000000000001" customHeight="1">
      <c r="A102" s="80" t="s">
        <v>846</v>
      </c>
      <c r="B102" s="80" t="s">
        <v>180</v>
      </c>
    </row>
    <row r="103" spans="1:2" ht="20.100000000000001" customHeight="1">
      <c r="A103" s="80" t="s">
        <v>847</v>
      </c>
      <c r="B103" s="80" t="s">
        <v>181</v>
      </c>
    </row>
    <row r="104" spans="1:2" ht="20.100000000000001" customHeight="1">
      <c r="A104" s="80" t="s">
        <v>848</v>
      </c>
      <c r="B104" s="80" t="s">
        <v>182</v>
      </c>
    </row>
    <row r="105" spans="1:2" ht="20.100000000000001" customHeight="1">
      <c r="A105" s="80" t="s">
        <v>849</v>
      </c>
      <c r="B105" s="80" t="s">
        <v>402</v>
      </c>
    </row>
    <row r="106" spans="1:2" ht="20.100000000000001" customHeight="1">
      <c r="A106" s="80" t="s">
        <v>850</v>
      </c>
      <c r="B106" s="80" t="s">
        <v>403</v>
      </c>
    </row>
    <row r="107" spans="1:2" ht="20.100000000000001" customHeight="1">
      <c r="A107" s="80" t="s">
        <v>851</v>
      </c>
      <c r="B107" s="80" t="s">
        <v>404</v>
      </c>
    </row>
    <row r="108" spans="1:2" ht="20.100000000000001" customHeight="1">
      <c r="A108" s="80" t="s">
        <v>852</v>
      </c>
      <c r="B108" s="80" t="s">
        <v>405</v>
      </c>
    </row>
    <row r="109" spans="1:2" ht="20.100000000000001" customHeight="1">
      <c r="A109" s="80" t="s">
        <v>853</v>
      </c>
      <c r="B109" s="80" t="s">
        <v>411</v>
      </c>
    </row>
    <row r="110" spans="1:2" ht="20.100000000000001" customHeight="1">
      <c r="A110" s="80" t="s">
        <v>854</v>
      </c>
      <c r="B110" s="80" t="s">
        <v>414</v>
      </c>
    </row>
    <row r="111" spans="1:2" ht="20.100000000000001" customHeight="1">
      <c r="A111" s="80" t="s">
        <v>855</v>
      </c>
      <c r="B111" s="80" t="s">
        <v>416</v>
      </c>
    </row>
    <row r="112" spans="1:2" ht="20.100000000000001" customHeight="1">
      <c r="A112" s="80" t="s">
        <v>856</v>
      </c>
      <c r="B112" s="80" t="s">
        <v>857</v>
      </c>
    </row>
    <row r="113" spans="1:2" ht="20.100000000000001" customHeight="1">
      <c r="A113" s="80" t="s">
        <v>858</v>
      </c>
      <c r="B113" s="80" t="s">
        <v>859</v>
      </c>
    </row>
    <row r="114" spans="1:2" ht="20.100000000000001" customHeight="1">
      <c r="A114" s="80" t="s">
        <v>860</v>
      </c>
      <c r="B114" s="80" t="s">
        <v>861</v>
      </c>
    </row>
    <row r="115" spans="1:2" ht="20.100000000000001" customHeight="1">
      <c r="A115" s="80" t="s">
        <v>862</v>
      </c>
      <c r="B115" s="80" t="s">
        <v>863</v>
      </c>
    </row>
    <row r="116" spans="1:2" ht="20.100000000000001" customHeight="1">
      <c r="A116" s="80" t="s">
        <v>864</v>
      </c>
      <c r="B116" s="80" t="s">
        <v>12</v>
      </c>
    </row>
    <row r="117" spans="1:2" ht="20.100000000000001" customHeight="1">
      <c r="A117" s="80" t="s">
        <v>865</v>
      </c>
      <c r="B117" s="80" t="s">
        <v>866</v>
      </c>
    </row>
    <row r="118" spans="1:2" ht="20.100000000000001" customHeight="1">
      <c r="A118" s="80" t="s">
        <v>867</v>
      </c>
      <c r="B118" s="80" t="s">
        <v>740</v>
      </c>
    </row>
    <row r="119" spans="1:2" ht="20.100000000000001" customHeight="1">
      <c r="A119" s="80" t="s">
        <v>868</v>
      </c>
      <c r="B119" s="80" t="s">
        <v>869</v>
      </c>
    </row>
    <row r="120" spans="1:2" ht="20.100000000000001" customHeight="1">
      <c r="A120" s="80" t="s">
        <v>870</v>
      </c>
      <c r="B120" s="80" t="s">
        <v>195</v>
      </c>
    </row>
    <row r="121" spans="1:2" ht="20.100000000000001" customHeight="1">
      <c r="A121" s="80" t="s">
        <v>871</v>
      </c>
      <c r="B121" s="80" t="s">
        <v>196</v>
      </c>
    </row>
    <row r="122" spans="1:2" ht="20.100000000000001" customHeight="1">
      <c r="A122" s="80" t="s">
        <v>872</v>
      </c>
      <c r="B122" s="80" t="s">
        <v>197</v>
      </c>
    </row>
    <row r="123" spans="1:2" ht="20.100000000000001" customHeight="1">
      <c r="A123" s="80" t="s">
        <v>873</v>
      </c>
      <c r="B123" s="80" t="s">
        <v>198</v>
      </c>
    </row>
    <row r="124" spans="1:2" ht="20.100000000000001" customHeight="1">
      <c r="A124" s="80" t="s">
        <v>874</v>
      </c>
      <c r="B124" s="80" t="s">
        <v>200</v>
      </c>
    </row>
    <row r="125" spans="1:2" ht="20.100000000000001" customHeight="1">
      <c r="A125" s="80" t="s">
        <v>875</v>
      </c>
      <c r="B125" s="80" t="s">
        <v>201</v>
      </c>
    </row>
    <row r="126" spans="1:2" ht="20.100000000000001" customHeight="1">
      <c r="A126" s="80" t="s">
        <v>876</v>
      </c>
      <c r="B126" s="80" t="s">
        <v>202</v>
      </c>
    </row>
    <row r="127" spans="1:2" ht="20.100000000000001" customHeight="1">
      <c r="A127" s="80" t="s">
        <v>877</v>
      </c>
      <c r="B127" s="80" t="s">
        <v>205</v>
      </c>
    </row>
    <row r="128" spans="1:2" ht="20.100000000000001" customHeight="1">
      <c r="A128" s="80" t="s">
        <v>878</v>
      </c>
      <c r="B128" s="80" t="s">
        <v>207</v>
      </c>
    </row>
    <row r="129" spans="1:2" ht="20.100000000000001" customHeight="1">
      <c r="A129" s="80" t="s">
        <v>879</v>
      </c>
      <c r="B129" s="80" t="s">
        <v>208</v>
      </c>
    </row>
    <row r="130" spans="1:2" ht="20.100000000000001" customHeight="1">
      <c r="A130" s="80" t="s">
        <v>880</v>
      </c>
      <c r="B130" s="80" t="s">
        <v>211</v>
      </c>
    </row>
    <row r="131" spans="1:2" ht="20.100000000000001" customHeight="1">
      <c r="A131" s="80" t="s">
        <v>881</v>
      </c>
      <c r="B131" s="80" t="s">
        <v>212</v>
      </c>
    </row>
    <row r="132" spans="1:2" ht="20.100000000000001" customHeight="1">
      <c r="A132" s="80" t="s">
        <v>882</v>
      </c>
      <c r="B132" s="80" t="s">
        <v>214</v>
      </c>
    </row>
    <row r="133" spans="1:2" ht="20.100000000000001" customHeight="1">
      <c r="A133" s="80" t="s">
        <v>883</v>
      </c>
      <c r="B133" s="80" t="s">
        <v>216</v>
      </c>
    </row>
  </sheetData>
  <mergeCells count="1">
    <mergeCell ref="A1:B1"/>
  </mergeCells>
  <phoneticPr fontId="3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H9" sqref="H9"/>
    </sheetView>
  </sheetViews>
  <sheetFormatPr defaultColWidth="10.28515625" defaultRowHeight="20.100000000000001" customHeight="1"/>
  <cols>
    <col min="1" max="1" width="7.7109375" style="69" customWidth="1"/>
    <col min="2" max="2" width="72.42578125" style="70" customWidth="1"/>
    <col min="3" max="3" width="17.140625" style="70" customWidth="1"/>
    <col min="4" max="16384" width="10.28515625" style="70"/>
  </cols>
  <sheetData>
    <row r="1" spans="1:3" s="67" customFormat="1" ht="20.100000000000001" customHeight="1">
      <c r="A1" s="91" t="s">
        <v>884</v>
      </c>
      <c r="B1" s="91"/>
      <c r="C1" s="91"/>
    </row>
    <row r="2" spans="1:3" s="68" customFormat="1" ht="20.100000000000001" customHeight="1">
      <c r="A2" s="71" t="s">
        <v>885</v>
      </c>
      <c r="B2" s="59" t="s">
        <v>886</v>
      </c>
      <c r="C2" s="72" t="s">
        <v>887</v>
      </c>
    </row>
    <row r="3" spans="1:3" ht="20.100000000000001" customHeight="1">
      <c r="A3" s="5">
        <v>1</v>
      </c>
      <c r="B3" s="73" t="s">
        <v>888</v>
      </c>
      <c r="C3" s="61" t="s">
        <v>889</v>
      </c>
    </row>
    <row r="4" spans="1:3" ht="20.100000000000001" customHeight="1">
      <c r="A4" s="5">
        <v>2</v>
      </c>
      <c r="B4" s="73" t="s">
        <v>890</v>
      </c>
      <c r="C4" s="61" t="s">
        <v>889</v>
      </c>
    </row>
    <row r="5" spans="1:3" ht="20.100000000000001" customHeight="1">
      <c r="A5" s="5">
        <v>3</v>
      </c>
      <c r="B5" s="73" t="s">
        <v>891</v>
      </c>
      <c r="C5" s="61" t="s">
        <v>889</v>
      </c>
    </row>
    <row r="6" spans="1:3" ht="20.100000000000001" customHeight="1">
      <c r="A6" s="5">
        <v>4</v>
      </c>
      <c r="B6" s="74" t="s">
        <v>892</v>
      </c>
      <c r="C6" s="61" t="s">
        <v>889</v>
      </c>
    </row>
    <row r="7" spans="1:3" ht="20.100000000000001" customHeight="1">
      <c r="A7" s="5">
        <v>5</v>
      </c>
      <c r="B7" s="73" t="s">
        <v>893</v>
      </c>
      <c r="C7" s="61" t="s">
        <v>889</v>
      </c>
    </row>
    <row r="8" spans="1:3" ht="20.100000000000001" customHeight="1">
      <c r="A8" s="5">
        <v>6</v>
      </c>
      <c r="B8" s="73" t="s">
        <v>894</v>
      </c>
      <c r="C8" s="61" t="s">
        <v>889</v>
      </c>
    </row>
    <row r="9" spans="1:3" ht="20.100000000000001" customHeight="1">
      <c r="A9" s="5">
        <v>7</v>
      </c>
      <c r="B9" s="74" t="s">
        <v>895</v>
      </c>
      <c r="C9" s="61" t="s">
        <v>889</v>
      </c>
    </row>
    <row r="10" spans="1:3" ht="20.100000000000001" customHeight="1">
      <c r="A10" s="5">
        <v>8</v>
      </c>
      <c r="B10" s="75" t="s">
        <v>896</v>
      </c>
      <c r="C10" s="61" t="s">
        <v>889</v>
      </c>
    </row>
    <row r="11" spans="1:3" ht="20.100000000000001" customHeight="1">
      <c r="A11" s="5">
        <v>9</v>
      </c>
      <c r="B11" s="75" t="s">
        <v>897</v>
      </c>
      <c r="C11" s="61" t="s">
        <v>889</v>
      </c>
    </row>
    <row r="12" spans="1:3" ht="20.100000000000001" customHeight="1">
      <c r="A12" s="5">
        <v>10</v>
      </c>
      <c r="B12" s="75" t="s">
        <v>898</v>
      </c>
      <c r="C12" s="61" t="s">
        <v>889</v>
      </c>
    </row>
    <row r="13" spans="1:3" ht="20.100000000000001" customHeight="1">
      <c r="A13" s="5">
        <v>11</v>
      </c>
      <c r="B13" s="73" t="s">
        <v>899</v>
      </c>
      <c r="C13" s="61" t="s">
        <v>889</v>
      </c>
    </row>
    <row r="14" spans="1:3" ht="20.100000000000001" customHeight="1">
      <c r="A14" s="5">
        <v>12</v>
      </c>
      <c r="B14" s="75" t="s">
        <v>900</v>
      </c>
      <c r="C14" s="61" t="s">
        <v>889</v>
      </c>
    </row>
    <row r="15" spans="1:3" ht="20.100000000000001" customHeight="1">
      <c r="A15" s="5">
        <v>13</v>
      </c>
      <c r="B15" s="76" t="s">
        <v>901</v>
      </c>
      <c r="C15" s="61" t="s">
        <v>889</v>
      </c>
    </row>
    <row r="16" spans="1:3" ht="20.100000000000001" customHeight="1">
      <c r="A16" s="5">
        <v>14</v>
      </c>
      <c r="B16" s="76" t="s">
        <v>902</v>
      </c>
      <c r="C16" s="61" t="s">
        <v>889</v>
      </c>
    </row>
    <row r="17" spans="1:3" ht="20.100000000000001" customHeight="1">
      <c r="A17" s="5">
        <v>15</v>
      </c>
      <c r="B17" s="76" t="s">
        <v>903</v>
      </c>
      <c r="C17" s="61" t="s">
        <v>889</v>
      </c>
    </row>
    <row r="18" spans="1:3" ht="20.100000000000001" customHeight="1">
      <c r="A18" s="5">
        <v>16</v>
      </c>
      <c r="B18" s="74" t="s">
        <v>904</v>
      </c>
      <c r="C18" s="61" t="s">
        <v>889</v>
      </c>
    </row>
    <row r="19" spans="1:3" ht="20.100000000000001" customHeight="1">
      <c r="A19" s="5">
        <v>17</v>
      </c>
      <c r="B19" s="74" t="s">
        <v>905</v>
      </c>
      <c r="C19" s="61" t="s">
        <v>889</v>
      </c>
    </row>
    <row r="20" spans="1:3" ht="20.100000000000001" customHeight="1">
      <c r="A20" s="5">
        <v>18</v>
      </c>
      <c r="B20" s="74" t="s">
        <v>906</v>
      </c>
      <c r="C20" s="61" t="s">
        <v>889</v>
      </c>
    </row>
    <row r="21" spans="1:3" ht="20.100000000000001" customHeight="1">
      <c r="A21" s="5">
        <v>19</v>
      </c>
      <c r="B21" s="74" t="s">
        <v>907</v>
      </c>
      <c r="C21" s="61" t="s">
        <v>908</v>
      </c>
    </row>
    <row r="22" spans="1:3" ht="20.100000000000001" customHeight="1">
      <c r="A22" s="5">
        <v>20</v>
      </c>
      <c r="B22" s="74" t="s">
        <v>909</v>
      </c>
      <c r="C22" s="61" t="s">
        <v>908</v>
      </c>
    </row>
    <row r="23" spans="1:3" ht="20.100000000000001" customHeight="1">
      <c r="A23" s="5">
        <v>21</v>
      </c>
      <c r="B23" s="73" t="s">
        <v>910</v>
      </c>
      <c r="C23" s="61" t="s">
        <v>908</v>
      </c>
    </row>
    <row r="24" spans="1:3" ht="20.100000000000001" customHeight="1">
      <c r="A24" s="5">
        <v>22</v>
      </c>
      <c r="B24" s="74" t="s">
        <v>911</v>
      </c>
      <c r="C24" s="61" t="s">
        <v>908</v>
      </c>
    </row>
    <row r="25" spans="1:3" ht="20.100000000000001" customHeight="1">
      <c r="A25" s="5">
        <v>23</v>
      </c>
      <c r="B25" s="74" t="s">
        <v>912</v>
      </c>
      <c r="C25" s="61" t="s">
        <v>908</v>
      </c>
    </row>
    <row r="26" spans="1:3" ht="20.100000000000001" customHeight="1">
      <c r="A26" s="5">
        <v>24</v>
      </c>
      <c r="B26" s="74" t="s">
        <v>913</v>
      </c>
      <c r="C26" s="61" t="s">
        <v>908</v>
      </c>
    </row>
    <row r="27" spans="1:3" ht="20.100000000000001" customHeight="1">
      <c r="A27" s="5">
        <v>25</v>
      </c>
      <c r="B27" s="74" t="s">
        <v>914</v>
      </c>
      <c r="C27" s="61" t="s">
        <v>908</v>
      </c>
    </row>
    <row r="28" spans="1:3" ht="20.100000000000001" customHeight="1">
      <c r="A28" s="5">
        <v>26</v>
      </c>
      <c r="B28" s="74" t="s">
        <v>915</v>
      </c>
      <c r="C28" s="61" t="s">
        <v>908</v>
      </c>
    </row>
    <row r="29" spans="1:3" ht="20.100000000000001" customHeight="1">
      <c r="A29" s="5">
        <v>27</v>
      </c>
      <c r="B29" s="75" t="s">
        <v>916</v>
      </c>
      <c r="C29" s="61" t="s">
        <v>908</v>
      </c>
    </row>
    <row r="30" spans="1:3" ht="20.100000000000001" customHeight="1">
      <c r="A30" s="5">
        <v>28</v>
      </c>
      <c r="B30" s="76" t="s">
        <v>917</v>
      </c>
      <c r="C30" s="61" t="s">
        <v>908</v>
      </c>
    </row>
    <row r="31" spans="1:3" ht="20.100000000000001" customHeight="1">
      <c r="A31" s="5">
        <v>29</v>
      </c>
      <c r="B31" s="76" t="s">
        <v>918</v>
      </c>
      <c r="C31" s="61" t="s">
        <v>908</v>
      </c>
    </row>
    <row r="32" spans="1:3" ht="20.100000000000001" customHeight="1">
      <c r="A32" s="5">
        <v>30</v>
      </c>
      <c r="B32" s="73" t="s">
        <v>919</v>
      </c>
      <c r="C32" s="61" t="s">
        <v>908</v>
      </c>
    </row>
    <row r="33" spans="1:3" ht="20.100000000000001" customHeight="1">
      <c r="A33" s="5">
        <v>31</v>
      </c>
      <c r="B33" s="73" t="s">
        <v>920</v>
      </c>
      <c r="C33" s="61" t="s">
        <v>908</v>
      </c>
    </row>
  </sheetData>
  <mergeCells count="1">
    <mergeCell ref="A1:C1"/>
  </mergeCells>
  <phoneticPr fontId="30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2" workbookViewId="0">
      <selection activeCell="D39" sqref="D39"/>
    </sheetView>
  </sheetViews>
  <sheetFormatPr defaultColWidth="10.28515625" defaultRowHeight="20.100000000000001" customHeight="1"/>
  <cols>
    <col min="1" max="1" width="7.7109375" style="58" customWidth="1"/>
    <col min="2" max="2" width="71.85546875" style="58" customWidth="1"/>
    <col min="3" max="6" width="22.7109375" style="58" customWidth="1"/>
    <col min="7" max="16384" width="10.28515625" style="58"/>
  </cols>
  <sheetData>
    <row r="1" spans="1:6" s="55" customFormat="1" ht="20.100000000000001" customHeight="1">
      <c r="A1" s="91" t="s">
        <v>921</v>
      </c>
      <c r="B1" s="93"/>
      <c r="C1" s="93"/>
    </row>
    <row r="2" spans="1:6" s="56" customFormat="1" ht="20.100000000000001" customHeight="1">
      <c r="A2" s="88" t="s">
        <v>1</v>
      </c>
      <c r="B2" s="89" t="s">
        <v>922</v>
      </c>
      <c r="C2" s="90" t="s">
        <v>923</v>
      </c>
    </row>
    <row r="3" spans="1:6" s="57" customFormat="1" ht="20.100000000000001" customHeight="1">
      <c r="A3" s="5">
        <v>1</v>
      </c>
      <c r="B3" s="60" t="s">
        <v>888</v>
      </c>
      <c r="C3" s="61" t="s">
        <v>889</v>
      </c>
    </row>
    <row r="4" spans="1:6" s="57" customFormat="1" ht="20.100000000000001" customHeight="1">
      <c r="A4" s="5">
        <v>2</v>
      </c>
      <c r="B4" s="60" t="s">
        <v>890</v>
      </c>
      <c r="C4" s="61" t="s">
        <v>889</v>
      </c>
      <c r="F4" s="56"/>
    </row>
    <row r="5" spans="1:6" s="57" customFormat="1" ht="20.100000000000001" customHeight="1">
      <c r="A5" s="5">
        <v>3</v>
      </c>
      <c r="B5" s="60" t="s">
        <v>891</v>
      </c>
      <c r="C5" s="61" t="s">
        <v>889</v>
      </c>
    </row>
    <row r="6" spans="1:6" s="57" customFormat="1" ht="20.100000000000001" customHeight="1">
      <c r="A6" s="5">
        <v>4</v>
      </c>
      <c r="B6" s="33" t="s">
        <v>892</v>
      </c>
      <c r="C6" s="61" t="s">
        <v>889</v>
      </c>
    </row>
    <row r="7" spans="1:6" s="57" customFormat="1" ht="20.100000000000001" customHeight="1">
      <c r="A7" s="5">
        <v>5</v>
      </c>
      <c r="B7" s="60" t="s">
        <v>893</v>
      </c>
      <c r="C7" s="61" t="s">
        <v>889</v>
      </c>
    </row>
    <row r="8" spans="1:6" s="57" customFormat="1" ht="20.100000000000001" customHeight="1">
      <c r="A8" s="5">
        <v>6</v>
      </c>
      <c r="B8" s="60" t="s">
        <v>894</v>
      </c>
      <c r="C8" s="61" t="s">
        <v>889</v>
      </c>
    </row>
    <row r="9" spans="1:6" s="57" customFormat="1" ht="20.100000000000001" customHeight="1">
      <c r="A9" s="5">
        <v>7</v>
      </c>
      <c r="B9" s="33" t="s">
        <v>895</v>
      </c>
      <c r="C9" s="61" t="s">
        <v>889</v>
      </c>
    </row>
    <row r="10" spans="1:6" s="57" customFormat="1" ht="20.100000000000001" customHeight="1">
      <c r="A10" s="5">
        <v>8</v>
      </c>
      <c r="B10" s="63" t="s">
        <v>896</v>
      </c>
      <c r="C10" s="61" t="s">
        <v>889</v>
      </c>
    </row>
    <row r="11" spans="1:6" s="57" customFormat="1" ht="20.100000000000001" customHeight="1">
      <c r="A11" s="5">
        <v>9</v>
      </c>
      <c r="B11" s="63" t="s">
        <v>897</v>
      </c>
      <c r="C11" s="61" t="s">
        <v>889</v>
      </c>
    </row>
    <row r="12" spans="1:6" s="57" customFormat="1" ht="20.100000000000001" customHeight="1">
      <c r="A12" s="5">
        <v>10</v>
      </c>
      <c r="B12" s="63" t="s">
        <v>898</v>
      </c>
      <c r="C12" s="61" t="s">
        <v>889</v>
      </c>
    </row>
    <row r="13" spans="1:6" s="57" customFormat="1" ht="20.100000000000001" customHeight="1">
      <c r="A13" s="5">
        <v>11</v>
      </c>
      <c r="B13" s="60" t="s">
        <v>899</v>
      </c>
      <c r="C13" s="61" t="s">
        <v>889</v>
      </c>
    </row>
    <row r="14" spans="1:6" s="57" customFormat="1" ht="20.100000000000001" customHeight="1">
      <c r="A14" s="5">
        <v>12</v>
      </c>
      <c r="B14" s="63" t="s">
        <v>900</v>
      </c>
      <c r="C14" s="61" t="s">
        <v>889</v>
      </c>
    </row>
    <row r="15" spans="1:6" s="57" customFormat="1" ht="20.100000000000001" customHeight="1">
      <c r="A15" s="5">
        <v>13</v>
      </c>
      <c r="B15" s="64" t="s">
        <v>901</v>
      </c>
      <c r="C15" s="61" t="s">
        <v>889</v>
      </c>
    </row>
    <row r="16" spans="1:6" s="57" customFormat="1" ht="20.100000000000001" customHeight="1">
      <c r="A16" s="5">
        <v>14</v>
      </c>
      <c r="B16" s="64" t="s">
        <v>902</v>
      </c>
      <c r="C16" s="61" t="s">
        <v>889</v>
      </c>
    </row>
    <row r="17" spans="1:3" s="57" customFormat="1" ht="20.100000000000001" customHeight="1">
      <c r="A17" s="5">
        <v>15</v>
      </c>
      <c r="B17" s="64" t="s">
        <v>903</v>
      </c>
      <c r="C17" s="61" t="s">
        <v>889</v>
      </c>
    </row>
    <row r="18" spans="1:3" s="57" customFormat="1" ht="20.100000000000001" customHeight="1">
      <c r="A18" s="5">
        <v>16</v>
      </c>
      <c r="B18" s="33" t="s">
        <v>904</v>
      </c>
      <c r="C18" s="61" t="s">
        <v>889</v>
      </c>
    </row>
    <row r="19" spans="1:3" s="57" customFormat="1" ht="20.100000000000001" customHeight="1">
      <c r="A19" s="5">
        <v>17</v>
      </c>
      <c r="B19" s="33" t="s">
        <v>905</v>
      </c>
      <c r="C19" s="61" t="s">
        <v>889</v>
      </c>
    </row>
    <row r="20" spans="1:3" s="57" customFormat="1" ht="20.100000000000001" customHeight="1">
      <c r="A20" s="5">
        <v>18</v>
      </c>
      <c r="B20" s="33" t="s">
        <v>906</v>
      </c>
      <c r="C20" s="61" t="s">
        <v>889</v>
      </c>
    </row>
    <row r="21" spans="1:3" s="57" customFormat="1" ht="20.100000000000001" customHeight="1">
      <c r="A21" s="5">
        <v>19</v>
      </c>
      <c r="B21" s="33" t="s">
        <v>907</v>
      </c>
      <c r="C21" s="61" t="s">
        <v>908</v>
      </c>
    </row>
    <row r="22" spans="1:3" s="57" customFormat="1" ht="20.100000000000001" customHeight="1">
      <c r="A22" s="5">
        <v>20</v>
      </c>
      <c r="B22" s="33" t="s">
        <v>909</v>
      </c>
      <c r="C22" s="61" t="s">
        <v>908</v>
      </c>
    </row>
    <row r="23" spans="1:3" s="57" customFormat="1" ht="20.100000000000001" customHeight="1">
      <c r="A23" s="5">
        <v>21</v>
      </c>
      <c r="B23" s="60" t="s">
        <v>910</v>
      </c>
      <c r="C23" s="61" t="s">
        <v>908</v>
      </c>
    </row>
    <row r="24" spans="1:3" s="57" customFormat="1" ht="20.100000000000001" customHeight="1">
      <c r="A24" s="5">
        <v>22</v>
      </c>
      <c r="B24" s="33" t="s">
        <v>911</v>
      </c>
      <c r="C24" s="61" t="s">
        <v>908</v>
      </c>
    </row>
    <row r="25" spans="1:3" s="57" customFormat="1" ht="20.100000000000001" customHeight="1">
      <c r="A25" s="5">
        <v>23</v>
      </c>
      <c r="B25" s="33" t="s">
        <v>912</v>
      </c>
      <c r="C25" s="61" t="s">
        <v>908</v>
      </c>
    </row>
    <row r="26" spans="1:3" s="57" customFormat="1" ht="20.100000000000001" customHeight="1">
      <c r="A26" s="5">
        <v>24</v>
      </c>
      <c r="B26" s="33" t="s">
        <v>913</v>
      </c>
      <c r="C26" s="61" t="s">
        <v>908</v>
      </c>
    </row>
    <row r="27" spans="1:3" s="57" customFormat="1" ht="20.100000000000001" customHeight="1">
      <c r="A27" s="5">
        <v>25</v>
      </c>
      <c r="B27" s="33" t="s">
        <v>914</v>
      </c>
      <c r="C27" s="61" t="s">
        <v>908</v>
      </c>
    </row>
    <row r="28" spans="1:3" s="57" customFormat="1" ht="20.100000000000001" customHeight="1">
      <c r="A28" s="5">
        <v>26</v>
      </c>
      <c r="B28" s="33" t="s">
        <v>915</v>
      </c>
      <c r="C28" s="61" t="s">
        <v>908</v>
      </c>
    </row>
    <row r="29" spans="1:3" s="57" customFormat="1" ht="20.100000000000001" customHeight="1">
      <c r="A29" s="5">
        <v>27</v>
      </c>
      <c r="B29" s="63" t="s">
        <v>916</v>
      </c>
      <c r="C29" s="61" t="s">
        <v>908</v>
      </c>
    </row>
    <row r="30" spans="1:3" s="57" customFormat="1" ht="20.100000000000001" customHeight="1">
      <c r="A30" s="5">
        <v>28</v>
      </c>
      <c r="B30" s="64" t="s">
        <v>917</v>
      </c>
      <c r="C30" s="61" t="s">
        <v>908</v>
      </c>
    </row>
    <row r="31" spans="1:3" s="57" customFormat="1" ht="20.100000000000001" customHeight="1">
      <c r="A31" s="5">
        <v>29</v>
      </c>
      <c r="B31" s="64" t="s">
        <v>918</v>
      </c>
      <c r="C31" s="61" t="s">
        <v>908</v>
      </c>
    </row>
    <row r="32" spans="1:3" s="57" customFormat="1" ht="20.100000000000001" customHeight="1">
      <c r="A32" s="5">
        <v>30</v>
      </c>
      <c r="B32" s="60" t="s">
        <v>919</v>
      </c>
      <c r="C32" s="61" t="s">
        <v>908</v>
      </c>
    </row>
    <row r="33" spans="1:3" s="57" customFormat="1" ht="20.100000000000001" customHeight="1">
      <c r="A33" s="5">
        <v>31</v>
      </c>
      <c r="B33" s="60" t="s">
        <v>920</v>
      </c>
      <c r="C33" s="61" t="s">
        <v>908</v>
      </c>
    </row>
    <row r="36" spans="1:3" s="56" customFormat="1" ht="20.100000000000001" customHeight="1">
      <c r="A36" s="4" t="s">
        <v>1</v>
      </c>
      <c r="B36" s="46" t="s">
        <v>924</v>
      </c>
      <c r="C36" s="46" t="s">
        <v>925</v>
      </c>
    </row>
    <row r="37" spans="1:3" s="57" customFormat="1" ht="20.100000000000001" customHeight="1">
      <c r="A37" s="5">
        <v>1</v>
      </c>
      <c r="B37" s="62" t="s">
        <v>402</v>
      </c>
      <c r="C37" s="47" t="s">
        <v>889</v>
      </c>
    </row>
    <row r="38" spans="1:3" s="57" customFormat="1" ht="20.100000000000001" customHeight="1">
      <c r="A38" s="5">
        <v>2</v>
      </c>
      <c r="B38" s="47" t="s">
        <v>926</v>
      </c>
      <c r="C38" s="47" t="s">
        <v>889</v>
      </c>
    </row>
    <row r="39" spans="1:3" s="57" customFormat="1" ht="20.100000000000001" customHeight="1">
      <c r="A39" s="5">
        <v>3</v>
      </c>
      <c r="B39" s="62" t="s">
        <v>809</v>
      </c>
      <c r="C39" s="47" t="s">
        <v>889</v>
      </c>
    </row>
    <row r="40" spans="1:3" s="57" customFormat="1" ht="20.100000000000001" customHeight="1">
      <c r="A40" s="5">
        <v>4</v>
      </c>
      <c r="B40" s="47" t="s">
        <v>927</v>
      </c>
      <c r="C40" s="47" t="s">
        <v>889</v>
      </c>
    </row>
    <row r="41" spans="1:3" s="57" customFormat="1" ht="20.100000000000001" customHeight="1">
      <c r="A41" s="5">
        <v>5</v>
      </c>
      <c r="B41" s="47" t="s">
        <v>409</v>
      </c>
      <c r="C41" s="47" t="s">
        <v>889</v>
      </c>
    </row>
    <row r="42" spans="1:3" s="57" customFormat="1" ht="20.100000000000001" customHeight="1">
      <c r="A42" s="5">
        <v>6</v>
      </c>
      <c r="B42" s="12" t="s">
        <v>404</v>
      </c>
      <c r="C42" s="12" t="s">
        <v>889</v>
      </c>
    </row>
    <row r="43" spans="1:3" s="57" customFormat="1" ht="20.100000000000001" customHeight="1">
      <c r="A43" s="5">
        <v>7</v>
      </c>
      <c r="B43" s="12" t="s">
        <v>211</v>
      </c>
      <c r="C43" s="12" t="s">
        <v>889</v>
      </c>
    </row>
    <row r="44" spans="1:3" s="57" customFormat="1" ht="20.100000000000001" customHeight="1">
      <c r="A44" s="5">
        <v>8</v>
      </c>
      <c r="B44" s="12" t="s">
        <v>928</v>
      </c>
      <c r="C44" s="12" t="s">
        <v>889</v>
      </c>
    </row>
    <row r="45" spans="1:3" s="57" customFormat="1" ht="20.100000000000001" customHeight="1">
      <c r="A45" s="5">
        <v>9</v>
      </c>
      <c r="B45" s="47" t="s">
        <v>411</v>
      </c>
      <c r="C45" s="47" t="s">
        <v>908</v>
      </c>
    </row>
    <row r="46" spans="1:3" s="57" customFormat="1" ht="20.100000000000001" customHeight="1">
      <c r="A46" s="5">
        <v>10</v>
      </c>
      <c r="B46" s="65" t="s">
        <v>929</v>
      </c>
      <c r="C46" s="47" t="s">
        <v>908</v>
      </c>
    </row>
    <row r="47" spans="1:3" s="57" customFormat="1" ht="20.100000000000001" customHeight="1">
      <c r="A47" s="5">
        <v>11</v>
      </c>
      <c r="B47" s="47" t="s">
        <v>801</v>
      </c>
      <c r="C47" s="47" t="s">
        <v>908</v>
      </c>
    </row>
    <row r="48" spans="1:3" s="57" customFormat="1" ht="20.100000000000001" customHeight="1">
      <c r="A48" s="5">
        <v>12</v>
      </c>
      <c r="B48" s="47" t="s">
        <v>768</v>
      </c>
      <c r="C48" s="47" t="s">
        <v>908</v>
      </c>
    </row>
    <row r="49" spans="1:3" s="57" customFormat="1" ht="20.100000000000001" customHeight="1">
      <c r="A49" s="5">
        <v>13</v>
      </c>
      <c r="B49" s="12" t="s">
        <v>198</v>
      </c>
      <c r="C49" s="12" t="s">
        <v>908</v>
      </c>
    </row>
    <row r="50" spans="1:3" s="57" customFormat="1" ht="20.100000000000001" customHeight="1">
      <c r="A50" s="5">
        <v>14</v>
      </c>
      <c r="B50" s="62" t="s">
        <v>930</v>
      </c>
      <c r="C50" s="12" t="s">
        <v>908</v>
      </c>
    </row>
    <row r="51" spans="1:3" s="57" customFormat="1" ht="20.100000000000001" customHeight="1">
      <c r="A51" s="5">
        <v>15</v>
      </c>
      <c r="B51" s="47" t="s">
        <v>931</v>
      </c>
      <c r="C51" s="12" t="s">
        <v>908</v>
      </c>
    </row>
    <row r="52" spans="1:3" s="57" customFormat="1" ht="20.100000000000001" customHeight="1">
      <c r="A52" s="5">
        <v>16</v>
      </c>
      <c r="B52" s="47" t="s">
        <v>177</v>
      </c>
      <c r="C52" s="12" t="s">
        <v>908</v>
      </c>
    </row>
    <row r="53" spans="1:3" s="57" customFormat="1" ht="20.100000000000001" customHeight="1">
      <c r="A53" s="5">
        <v>17</v>
      </c>
      <c r="B53" s="62" t="s">
        <v>12</v>
      </c>
      <c r="C53" s="12" t="s">
        <v>908</v>
      </c>
    </row>
    <row r="54" spans="1:3" s="57" customFormat="1" ht="20.100000000000001" customHeight="1">
      <c r="A54" s="5">
        <v>18</v>
      </c>
      <c r="B54" s="62" t="s">
        <v>932</v>
      </c>
      <c r="C54" s="12" t="s">
        <v>933</v>
      </c>
    </row>
    <row r="55" spans="1:3" s="57" customFormat="1" ht="20.100000000000001" customHeight="1">
      <c r="A55" s="5">
        <v>19</v>
      </c>
      <c r="B55" s="62" t="s">
        <v>934</v>
      </c>
      <c r="C55" s="12" t="s">
        <v>933</v>
      </c>
    </row>
    <row r="56" spans="1:3" s="57" customFormat="1" ht="20.100000000000001" customHeight="1">
      <c r="A56" s="5">
        <v>20</v>
      </c>
      <c r="B56" s="62" t="s">
        <v>935</v>
      </c>
      <c r="C56" s="12" t="s">
        <v>933</v>
      </c>
    </row>
    <row r="57" spans="1:3" s="57" customFormat="1" ht="20.100000000000001" customHeight="1">
      <c r="A57" s="5">
        <v>21</v>
      </c>
      <c r="B57" s="47" t="s">
        <v>180</v>
      </c>
      <c r="C57" s="12" t="s">
        <v>933</v>
      </c>
    </row>
    <row r="58" spans="1:3" s="57" customFormat="1" ht="20.100000000000001" customHeight="1">
      <c r="A58" s="5">
        <v>22</v>
      </c>
      <c r="B58" s="47" t="s">
        <v>181</v>
      </c>
      <c r="C58" s="12" t="s">
        <v>933</v>
      </c>
    </row>
    <row r="59" spans="1:3" s="57" customFormat="1" ht="20.100000000000001" customHeight="1">
      <c r="A59" s="5">
        <v>23</v>
      </c>
      <c r="B59" s="47" t="s">
        <v>183</v>
      </c>
      <c r="C59" s="12" t="s">
        <v>933</v>
      </c>
    </row>
    <row r="60" spans="1:3" s="57" customFormat="1" ht="20.100000000000001" customHeight="1">
      <c r="A60" s="5">
        <v>24</v>
      </c>
      <c r="B60" s="62" t="s">
        <v>176</v>
      </c>
      <c r="C60" s="12" t="s">
        <v>933</v>
      </c>
    </row>
    <row r="61" spans="1:3" s="57" customFormat="1" ht="20.100000000000001" customHeight="1">
      <c r="A61" s="5">
        <v>25</v>
      </c>
      <c r="B61" s="47" t="s">
        <v>936</v>
      </c>
      <c r="C61" s="12" t="s">
        <v>933</v>
      </c>
    </row>
    <row r="62" spans="1:3" s="57" customFormat="1" ht="20.100000000000001" customHeight="1">
      <c r="A62" s="5">
        <v>26</v>
      </c>
      <c r="B62" s="12" t="s">
        <v>937</v>
      </c>
      <c r="C62" s="12" t="s">
        <v>933</v>
      </c>
    </row>
    <row r="63" spans="1:3" s="57" customFormat="1" ht="20.100000000000001" customHeight="1">
      <c r="A63" s="5">
        <v>27</v>
      </c>
      <c r="B63" s="62" t="s">
        <v>938</v>
      </c>
      <c r="C63" s="12" t="s">
        <v>933</v>
      </c>
    </row>
    <row r="64" spans="1:3" s="57" customFormat="1" ht="20.100000000000001" customHeight="1">
      <c r="A64" s="5">
        <v>28</v>
      </c>
      <c r="B64" s="62" t="s">
        <v>939</v>
      </c>
      <c r="C64" s="12" t="s">
        <v>933</v>
      </c>
    </row>
    <row r="65" spans="1:5" s="57" customFormat="1" ht="20.100000000000001" customHeight="1">
      <c r="A65" s="5">
        <v>29</v>
      </c>
      <c r="B65" s="47" t="s">
        <v>940</v>
      </c>
      <c r="C65" s="12" t="s">
        <v>933</v>
      </c>
    </row>
    <row r="66" spans="1:5" ht="20.100000000000001" customHeight="1">
      <c r="B66" s="66"/>
      <c r="C66" s="66"/>
      <c r="D66" s="66"/>
      <c r="E66" s="66"/>
    </row>
  </sheetData>
  <mergeCells count="1">
    <mergeCell ref="A1:C1"/>
  </mergeCells>
  <phoneticPr fontId="3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8"/>
  <sheetViews>
    <sheetView workbookViewId="0">
      <selection activeCell="F10" sqref="F10"/>
    </sheetView>
  </sheetViews>
  <sheetFormatPr defaultColWidth="10.28515625" defaultRowHeight="20.100000000000001" customHeight="1"/>
  <cols>
    <col min="1" max="1" width="7.7109375" style="24" customWidth="1"/>
    <col min="2" max="2" width="92" style="24" customWidth="1"/>
    <col min="3" max="16384" width="10.28515625" style="24"/>
  </cols>
  <sheetData>
    <row r="1" spans="1:2" ht="20.100000000000001" customHeight="1">
      <c r="A1" s="94" t="s">
        <v>941</v>
      </c>
      <c r="B1" s="94"/>
    </row>
    <row r="2" spans="1:2" s="52" customFormat="1" ht="20.100000000000001" customHeight="1">
      <c r="A2" s="53" t="s">
        <v>1</v>
      </c>
      <c r="B2" s="53" t="s">
        <v>2</v>
      </c>
    </row>
    <row r="3" spans="1:2" ht="20.100000000000001" customHeight="1">
      <c r="A3" s="54" t="s">
        <v>600</v>
      </c>
      <c r="B3" s="54" t="s">
        <v>402</v>
      </c>
    </row>
    <row r="4" spans="1:2" ht="20.100000000000001" customHeight="1">
      <c r="A4" s="54" t="s">
        <v>602</v>
      </c>
      <c r="B4" s="54" t="s">
        <v>403</v>
      </c>
    </row>
    <row r="5" spans="1:2" ht="20.100000000000001" customHeight="1">
      <c r="A5" s="54" t="s">
        <v>604</v>
      </c>
      <c r="B5" s="54" t="s">
        <v>404</v>
      </c>
    </row>
    <row r="6" spans="1:2" ht="20.100000000000001" customHeight="1">
      <c r="A6" s="54" t="s">
        <v>606</v>
      </c>
      <c r="B6" s="54" t="s">
        <v>405</v>
      </c>
    </row>
    <row r="7" spans="1:2" ht="20.100000000000001" customHeight="1">
      <c r="A7" s="54" t="s">
        <v>608</v>
      </c>
      <c r="B7" s="54" t="s">
        <v>406</v>
      </c>
    </row>
    <row r="8" spans="1:2" ht="20.100000000000001" customHeight="1">
      <c r="A8" s="54" t="s">
        <v>610</v>
      </c>
      <c r="B8" s="54" t="s">
        <v>407</v>
      </c>
    </row>
    <row r="9" spans="1:2" ht="20.100000000000001" customHeight="1">
      <c r="A9" s="54" t="s">
        <v>612</v>
      </c>
      <c r="B9" s="54" t="s">
        <v>408</v>
      </c>
    </row>
    <row r="10" spans="1:2" ht="20.100000000000001" customHeight="1">
      <c r="A10" s="54" t="s">
        <v>614</v>
      </c>
      <c r="B10" s="54" t="s">
        <v>409</v>
      </c>
    </row>
    <row r="11" spans="1:2" ht="20.100000000000001" customHeight="1">
      <c r="A11" s="54" t="s">
        <v>616</v>
      </c>
      <c r="B11" s="54" t="s">
        <v>410</v>
      </c>
    </row>
    <row r="12" spans="1:2" ht="20.100000000000001" customHeight="1">
      <c r="A12" s="54" t="s">
        <v>618</v>
      </c>
      <c r="B12" s="54" t="s">
        <v>411</v>
      </c>
    </row>
    <row r="13" spans="1:2" ht="20.100000000000001" customHeight="1">
      <c r="A13" s="54" t="s">
        <v>620</v>
      </c>
      <c r="B13" s="54" t="s">
        <v>412</v>
      </c>
    </row>
    <row r="14" spans="1:2" ht="20.100000000000001" customHeight="1">
      <c r="A14" s="54" t="s">
        <v>622</v>
      </c>
      <c r="B14" s="54" t="s">
        <v>413</v>
      </c>
    </row>
    <row r="15" spans="1:2" ht="20.100000000000001" customHeight="1">
      <c r="A15" s="54" t="s">
        <v>624</v>
      </c>
      <c r="B15" s="54" t="s">
        <v>414</v>
      </c>
    </row>
    <row r="16" spans="1:2" ht="20.100000000000001" customHeight="1">
      <c r="A16" s="54" t="s">
        <v>626</v>
      </c>
      <c r="B16" s="54" t="s">
        <v>415</v>
      </c>
    </row>
    <row r="17" spans="1:2" ht="20.100000000000001" customHeight="1">
      <c r="A17" s="54" t="s">
        <v>628</v>
      </c>
      <c r="B17" s="54" t="s">
        <v>416</v>
      </c>
    </row>
    <row r="18" spans="1:2" ht="20.100000000000001" customHeight="1">
      <c r="A18" s="54" t="s">
        <v>630</v>
      </c>
      <c r="B18" s="54" t="s">
        <v>417</v>
      </c>
    </row>
    <row r="19" spans="1:2" ht="20.100000000000001" customHeight="1">
      <c r="A19" s="54" t="s">
        <v>632</v>
      </c>
      <c r="B19" s="54" t="s">
        <v>418</v>
      </c>
    </row>
    <row r="20" spans="1:2" ht="20.100000000000001" customHeight="1">
      <c r="A20" s="54" t="s">
        <v>634</v>
      </c>
      <c r="B20" s="54" t="s">
        <v>419</v>
      </c>
    </row>
    <row r="21" spans="1:2" ht="20.100000000000001" customHeight="1">
      <c r="A21" s="54" t="s">
        <v>636</v>
      </c>
      <c r="B21" s="54" t="s">
        <v>420</v>
      </c>
    </row>
    <row r="22" spans="1:2" ht="20.100000000000001" customHeight="1">
      <c r="A22" s="54" t="s">
        <v>638</v>
      </c>
      <c r="B22" s="54" t="s">
        <v>490</v>
      </c>
    </row>
    <row r="23" spans="1:2" ht="20.100000000000001" customHeight="1">
      <c r="A23" s="54" t="s">
        <v>640</v>
      </c>
      <c r="B23" s="54" t="s">
        <v>21</v>
      </c>
    </row>
    <row r="24" spans="1:2" ht="20.100000000000001" customHeight="1">
      <c r="A24" s="54" t="s">
        <v>642</v>
      </c>
      <c r="B24" s="54" t="s">
        <v>942</v>
      </c>
    </row>
    <row r="25" spans="1:2" ht="20.100000000000001" customHeight="1">
      <c r="A25" s="54" t="s">
        <v>643</v>
      </c>
      <c r="B25" s="54" t="s">
        <v>23</v>
      </c>
    </row>
    <row r="26" spans="1:2" ht="20.100000000000001" customHeight="1">
      <c r="A26" s="54" t="s">
        <v>645</v>
      </c>
      <c r="B26" s="54" t="s">
        <v>24</v>
      </c>
    </row>
    <row r="27" spans="1:2" ht="20.100000000000001" customHeight="1">
      <c r="A27" s="54" t="s">
        <v>647</v>
      </c>
      <c r="B27" s="54" t="s">
        <v>25</v>
      </c>
    </row>
    <row r="28" spans="1:2" ht="20.100000000000001" customHeight="1">
      <c r="A28" s="54" t="s">
        <v>649</v>
      </c>
      <c r="B28" s="54" t="s">
        <v>26</v>
      </c>
    </row>
    <row r="29" spans="1:2" ht="20.100000000000001" customHeight="1">
      <c r="A29" s="54" t="s">
        <v>651</v>
      </c>
      <c r="B29" s="54" t="s">
        <v>27</v>
      </c>
    </row>
    <row r="30" spans="1:2" ht="20.100000000000001" customHeight="1">
      <c r="A30" s="54" t="s">
        <v>653</v>
      </c>
      <c r="B30" s="54" t="s">
        <v>28</v>
      </c>
    </row>
    <row r="31" spans="1:2" ht="20.100000000000001" customHeight="1">
      <c r="A31" s="54" t="s">
        <v>655</v>
      </c>
      <c r="B31" s="54" t="s">
        <v>29</v>
      </c>
    </row>
    <row r="32" spans="1:2" ht="20.100000000000001" customHeight="1">
      <c r="A32" s="54" t="s">
        <v>657</v>
      </c>
      <c r="B32" s="54" t="s">
        <v>30</v>
      </c>
    </row>
    <row r="33" spans="1:2" ht="20.100000000000001" customHeight="1">
      <c r="A33" s="54" t="s">
        <v>659</v>
      </c>
      <c r="B33" s="54" t="s">
        <v>31</v>
      </c>
    </row>
    <row r="34" spans="1:2" ht="20.100000000000001" customHeight="1">
      <c r="A34" s="54" t="s">
        <v>661</v>
      </c>
      <c r="B34" s="54" t="s">
        <v>32</v>
      </c>
    </row>
    <row r="35" spans="1:2" ht="20.100000000000001" customHeight="1">
      <c r="A35" s="54" t="s">
        <v>663</v>
      </c>
      <c r="B35" s="54" t="s">
        <v>33</v>
      </c>
    </row>
    <row r="36" spans="1:2" ht="20.100000000000001" customHeight="1">
      <c r="A36" s="54" t="s">
        <v>665</v>
      </c>
      <c r="B36" s="54" t="s">
        <v>34</v>
      </c>
    </row>
    <row r="37" spans="1:2" ht="20.100000000000001" customHeight="1">
      <c r="A37" s="54" t="s">
        <v>667</v>
      </c>
      <c r="B37" s="54" t="s">
        <v>35</v>
      </c>
    </row>
    <row r="38" spans="1:2" ht="20.100000000000001" customHeight="1">
      <c r="A38" s="54" t="s">
        <v>669</v>
      </c>
      <c r="B38" s="54" t="s">
        <v>36</v>
      </c>
    </row>
    <row r="39" spans="1:2" ht="20.100000000000001" customHeight="1">
      <c r="A39" s="54" t="s">
        <v>671</v>
      </c>
      <c r="B39" s="54" t="s">
        <v>37</v>
      </c>
    </row>
    <row r="40" spans="1:2" ht="20.100000000000001" customHeight="1">
      <c r="A40" s="54" t="s">
        <v>673</v>
      </c>
      <c r="B40" s="54" t="s">
        <v>38</v>
      </c>
    </row>
    <row r="41" spans="1:2" ht="20.100000000000001" customHeight="1">
      <c r="A41" s="54" t="s">
        <v>675</v>
      </c>
      <c r="B41" s="54" t="s">
        <v>39</v>
      </c>
    </row>
    <row r="42" spans="1:2" ht="20.100000000000001" customHeight="1">
      <c r="A42" s="54" t="s">
        <v>677</v>
      </c>
      <c r="B42" s="54" t="s">
        <v>40</v>
      </c>
    </row>
    <row r="43" spans="1:2" ht="20.100000000000001" customHeight="1">
      <c r="A43" s="54" t="s">
        <v>679</v>
      </c>
      <c r="B43" s="54" t="s">
        <v>41</v>
      </c>
    </row>
    <row r="44" spans="1:2" ht="20.100000000000001" customHeight="1">
      <c r="A44" s="54" t="s">
        <v>681</v>
      </c>
      <c r="B44" s="54" t="s">
        <v>42</v>
      </c>
    </row>
    <row r="45" spans="1:2" ht="20.100000000000001" customHeight="1">
      <c r="A45" s="54" t="s">
        <v>683</v>
      </c>
      <c r="B45" s="54" t="s">
        <v>43</v>
      </c>
    </row>
    <row r="46" spans="1:2" ht="20.100000000000001" customHeight="1">
      <c r="A46" s="54" t="s">
        <v>685</v>
      </c>
      <c r="B46" s="54" t="s">
        <v>44</v>
      </c>
    </row>
    <row r="47" spans="1:2" ht="20.100000000000001" customHeight="1">
      <c r="A47" s="54" t="s">
        <v>687</v>
      </c>
      <c r="B47" s="54" t="s">
        <v>45</v>
      </c>
    </row>
    <row r="48" spans="1:2" ht="20.100000000000001" customHeight="1">
      <c r="A48" s="54" t="s">
        <v>689</v>
      </c>
      <c r="B48" s="54" t="s">
        <v>46</v>
      </c>
    </row>
    <row r="49" spans="1:2" ht="20.100000000000001" customHeight="1">
      <c r="A49" s="54" t="s">
        <v>691</v>
      </c>
      <c r="B49" s="54" t="s">
        <v>47</v>
      </c>
    </row>
    <row r="50" spans="1:2" ht="20.100000000000001" customHeight="1">
      <c r="A50" s="54" t="s">
        <v>693</v>
      </c>
      <c r="B50" s="54" t="s">
        <v>48</v>
      </c>
    </row>
    <row r="51" spans="1:2" ht="20.100000000000001" customHeight="1">
      <c r="A51" s="54" t="s">
        <v>695</v>
      </c>
      <c r="B51" s="54" t="s">
        <v>49</v>
      </c>
    </row>
    <row r="52" spans="1:2" ht="20.100000000000001" customHeight="1">
      <c r="A52" s="54" t="s">
        <v>697</v>
      </c>
      <c r="B52" s="54" t="s">
        <v>50</v>
      </c>
    </row>
    <row r="53" spans="1:2" ht="20.100000000000001" customHeight="1">
      <c r="A53" s="54" t="s">
        <v>699</v>
      </c>
      <c r="B53" s="54" t="s">
        <v>51</v>
      </c>
    </row>
    <row r="54" spans="1:2" ht="20.100000000000001" customHeight="1">
      <c r="A54" s="54" t="s">
        <v>701</v>
      </c>
      <c r="B54" s="54" t="s">
        <v>52</v>
      </c>
    </row>
    <row r="55" spans="1:2" ht="20.100000000000001" customHeight="1">
      <c r="A55" s="54" t="s">
        <v>703</v>
      </c>
      <c r="B55" s="54" t="s">
        <v>53</v>
      </c>
    </row>
    <row r="56" spans="1:2" ht="20.100000000000001" customHeight="1">
      <c r="A56" s="54" t="s">
        <v>705</v>
      </c>
      <c r="B56" s="54" t="s">
        <v>54</v>
      </c>
    </row>
    <row r="57" spans="1:2" ht="20.100000000000001" customHeight="1">
      <c r="A57" s="54" t="s">
        <v>707</v>
      </c>
      <c r="B57" s="54" t="s">
        <v>55</v>
      </c>
    </row>
    <row r="58" spans="1:2" ht="20.100000000000001" customHeight="1">
      <c r="A58" s="54" t="s">
        <v>709</v>
      </c>
      <c r="B58" s="54" t="s">
        <v>56</v>
      </c>
    </row>
    <row r="59" spans="1:2" ht="20.100000000000001" customHeight="1">
      <c r="A59" s="54" t="s">
        <v>711</v>
      </c>
      <c r="B59" s="54" t="s">
        <v>57</v>
      </c>
    </row>
    <row r="60" spans="1:2" ht="20.100000000000001" customHeight="1">
      <c r="A60" s="54" t="s">
        <v>713</v>
      </c>
      <c r="B60" s="54" t="s">
        <v>58</v>
      </c>
    </row>
    <row r="61" spans="1:2" ht="20.100000000000001" customHeight="1">
      <c r="A61" s="54" t="s">
        <v>715</v>
      </c>
      <c r="B61" s="54" t="s">
        <v>59</v>
      </c>
    </row>
    <row r="62" spans="1:2" ht="20.100000000000001" customHeight="1">
      <c r="A62" s="54" t="s">
        <v>717</v>
      </c>
      <c r="B62" s="54" t="s">
        <v>60</v>
      </c>
    </row>
    <row r="63" spans="1:2" ht="20.100000000000001" customHeight="1">
      <c r="A63" s="54" t="s">
        <v>719</v>
      </c>
      <c r="B63" s="54" t="s">
        <v>61</v>
      </c>
    </row>
    <row r="64" spans="1:2" ht="20.100000000000001" customHeight="1">
      <c r="A64" s="54" t="s">
        <v>721</v>
      </c>
      <c r="B64" s="54" t="s">
        <v>62</v>
      </c>
    </row>
    <row r="65" spans="1:2" ht="20.100000000000001" customHeight="1">
      <c r="A65" s="54" t="s">
        <v>723</v>
      </c>
      <c r="B65" s="54" t="s">
        <v>63</v>
      </c>
    </row>
    <row r="66" spans="1:2" ht="20.100000000000001" customHeight="1">
      <c r="A66" s="54" t="s">
        <v>725</v>
      </c>
      <c r="B66" s="54" t="s">
        <v>64</v>
      </c>
    </row>
    <row r="67" spans="1:2" ht="20.100000000000001" customHeight="1">
      <c r="A67" s="54" t="s">
        <v>727</v>
      </c>
      <c r="B67" s="54" t="s">
        <v>65</v>
      </c>
    </row>
    <row r="68" spans="1:2" ht="20.100000000000001" customHeight="1">
      <c r="A68" s="54" t="s">
        <v>729</v>
      </c>
      <c r="B68" s="54" t="s">
        <v>66</v>
      </c>
    </row>
    <row r="69" spans="1:2" ht="20.100000000000001" customHeight="1">
      <c r="A69" s="54" t="s">
        <v>731</v>
      </c>
      <c r="B69" s="54" t="s">
        <v>67</v>
      </c>
    </row>
    <row r="70" spans="1:2" ht="20.100000000000001" customHeight="1">
      <c r="A70" s="54" t="s">
        <v>733</v>
      </c>
      <c r="B70" s="54" t="s">
        <v>68</v>
      </c>
    </row>
    <row r="71" spans="1:2" ht="20.100000000000001" customHeight="1">
      <c r="A71" s="54" t="s">
        <v>735</v>
      </c>
      <c r="B71" s="54" t="s">
        <v>69</v>
      </c>
    </row>
    <row r="72" spans="1:2" ht="20.100000000000001" customHeight="1">
      <c r="A72" s="54" t="s">
        <v>737</v>
      </c>
      <c r="B72" s="54" t="s">
        <v>70</v>
      </c>
    </row>
    <row r="73" spans="1:2" ht="20.100000000000001" customHeight="1">
      <c r="A73" s="54" t="s">
        <v>815</v>
      </c>
      <c r="B73" s="54" t="s">
        <v>71</v>
      </c>
    </row>
    <row r="74" spans="1:2" ht="20.100000000000001" customHeight="1">
      <c r="A74" s="54" t="s">
        <v>817</v>
      </c>
      <c r="B74" s="54" t="s">
        <v>72</v>
      </c>
    </row>
    <row r="75" spans="1:2" ht="20.100000000000001" customHeight="1">
      <c r="A75" s="54" t="s">
        <v>819</v>
      </c>
      <c r="B75" s="54" t="s">
        <v>73</v>
      </c>
    </row>
    <row r="76" spans="1:2" ht="20.100000000000001" customHeight="1">
      <c r="A76" s="54" t="s">
        <v>820</v>
      </c>
      <c r="B76" s="54" t="s">
        <v>74</v>
      </c>
    </row>
    <row r="77" spans="1:2" ht="20.100000000000001" customHeight="1">
      <c r="A77" s="54" t="s">
        <v>821</v>
      </c>
      <c r="B77" s="54" t="s">
        <v>75</v>
      </c>
    </row>
    <row r="78" spans="1:2" ht="20.100000000000001" customHeight="1">
      <c r="A78" s="54" t="s">
        <v>822</v>
      </c>
      <c r="B78" s="54" t="s">
        <v>76</v>
      </c>
    </row>
    <row r="79" spans="1:2" ht="20.100000000000001" customHeight="1">
      <c r="A79" s="54" t="s">
        <v>823</v>
      </c>
      <c r="B79" s="54" t="s">
        <v>77</v>
      </c>
    </row>
    <row r="80" spans="1:2" ht="20.100000000000001" customHeight="1">
      <c r="A80" s="54" t="s">
        <v>824</v>
      </c>
      <c r="B80" s="54" t="s">
        <v>87</v>
      </c>
    </row>
    <row r="81" spans="1:2" ht="20.100000000000001" customHeight="1">
      <c r="A81" s="54" t="s">
        <v>825</v>
      </c>
      <c r="B81" s="54" t="s">
        <v>88</v>
      </c>
    </row>
    <row r="82" spans="1:2" ht="20.100000000000001" customHeight="1">
      <c r="A82" s="54" t="s">
        <v>826</v>
      </c>
      <c r="B82" s="54" t="s">
        <v>90</v>
      </c>
    </row>
    <row r="83" spans="1:2" ht="20.100000000000001" customHeight="1">
      <c r="A83" s="54" t="s">
        <v>827</v>
      </c>
      <c r="B83" s="54" t="s">
        <v>92</v>
      </c>
    </row>
    <row r="84" spans="1:2" ht="20.100000000000001" customHeight="1">
      <c r="A84" s="54" t="s">
        <v>828</v>
      </c>
      <c r="B84" s="54" t="s">
        <v>93</v>
      </c>
    </row>
    <row r="85" spans="1:2" ht="20.100000000000001" customHeight="1">
      <c r="A85" s="54" t="s">
        <v>829</v>
      </c>
      <c r="B85" s="54" t="s">
        <v>94</v>
      </c>
    </row>
    <row r="86" spans="1:2" ht="20.100000000000001" customHeight="1">
      <c r="A86" s="54" t="s">
        <v>830</v>
      </c>
      <c r="B86" s="54" t="s">
        <v>95</v>
      </c>
    </row>
    <row r="87" spans="1:2" ht="20.100000000000001" customHeight="1">
      <c r="A87" s="54" t="s">
        <v>831</v>
      </c>
      <c r="B87" s="54" t="s">
        <v>96</v>
      </c>
    </row>
    <row r="88" spans="1:2" ht="20.100000000000001" customHeight="1">
      <c r="A88" s="54" t="s">
        <v>832</v>
      </c>
      <c r="B88" s="54" t="s">
        <v>98</v>
      </c>
    </row>
    <row r="89" spans="1:2" ht="20.100000000000001" customHeight="1">
      <c r="A89" s="54" t="s">
        <v>833</v>
      </c>
      <c r="B89" s="54" t="s">
        <v>99</v>
      </c>
    </row>
    <row r="90" spans="1:2" ht="20.100000000000001" customHeight="1">
      <c r="A90" s="54" t="s">
        <v>834</v>
      </c>
      <c r="B90" s="54" t="s">
        <v>107</v>
      </c>
    </row>
    <row r="91" spans="1:2" ht="20.100000000000001" customHeight="1">
      <c r="A91" s="54" t="s">
        <v>835</v>
      </c>
      <c r="B91" s="54" t="s">
        <v>110</v>
      </c>
    </row>
    <row r="92" spans="1:2" ht="20.100000000000001" customHeight="1">
      <c r="A92" s="54" t="s">
        <v>836</v>
      </c>
      <c r="B92" s="54" t="s">
        <v>112</v>
      </c>
    </row>
    <row r="93" spans="1:2" ht="20.100000000000001" customHeight="1">
      <c r="A93" s="54" t="s">
        <v>837</v>
      </c>
      <c r="B93" s="54" t="s">
        <v>114</v>
      </c>
    </row>
    <row r="94" spans="1:2" ht="20.100000000000001" customHeight="1">
      <c r="A94" s="54" t="s">
        <v>838</v>
      </c>
      <c r="B94" s="54" t="s">
        <v>115</v>
      </c>
    </row>
    <row r="95" spans="1:2" ht="20.100000000000001" customHeight="1">
      <c r="A95" s="54" t="s">
        <v>839</v>
      </c>
      <c r="B95" s="54" t="s">
        <v>117</v>
      </c>
    </row>
    <row r="96" spans="1:2" ht="20.100000000000001" customHeight="1">
      <c r="A96" s="54" t="s">
        <v>840</v>
      </c>
      <c r="B96" s="54" t="s">
        <v>119</v>
      </c>
    </row>
    <row r="97" spans="1:2" ht="20.100000000000001" customHeight="1">
      <c r="A97" s="54" t="s">
        <v>841</v>
      </c>
      <c r="B97" s="54" t="s">
        <v>121</v>
      </c>
    </row>
    <row r="98" spans="1:2" ht="20.100000000000001" customHeight="1">
      <c r="A98" s="54" t="s">
        <v>842</v>
      </c>
      <c r="B98" s="54" t="s">
        <v>125</v>
      </c>
    </row>
    <row r="99" spans="1:2" ht="20.100000000000001" customHeight="1">
      <c r="A99" s="54" t="s">
        <v>843</v>
      </c>
      <c r="B99" s="54" t="s">
        <v>126</v>
      </c>
    </row>
    <row r="100" spans="1:2" ht="20.100000000000001" customHeight="1">
      <c r="A100" s="54" t="s">
        <v>844</v>
      </c>
      <c r="B100" s="54" t="s">
        <v>128</v>
      </c>
    </row>
    <row r="101" spans="1:2" ht="20.100000000000001" customHeight="1">
      <c r="A101" s="54" t="s">
        <v>845</v>
      </c>
      <c r="B101" s="54" t="s">
        <v>129</v>
      </c>
    </row>
    <row r="102" spans="1:2" ht="20.100000000000001" customHeight="1">
      <c r="A102" s="54" t="s">
        <v>846</v>
      </c>
      <c r="B102" s="54" t="s">
        <v>130</v>
      </c>
    </row>
    <row r="103" spans="1:2" ht="20.100000000000001" customHeight="1">
      <c r="A103" s="54" t="s">
        <v>847</v>
      </c>
      <c r="B103" s="54" t="s">
        <v>304</v>
      </c>
    </row>
    <row r="104" spans="1:2" ht="20.100000000000001" customHeight="1">
      <c r="A104" s="54" t="s">
        <v>848</v>
      </c>
      <c r="B104" s="54" t="s">
        <v>305</v>
      </c>
    </row>
    <row r="105" spans="1:2" ht="20.100000000000001" customHeight="1">
      <c r="A105" s="54" t="s">
        <v>849</v>
      </c>
      <c r="B105" s="54" t="s">
        <v>306</v>
      </c>
    </row>
    <row r="106" spans="1:2" ht="20.100000000000001" customHeight="1">
      <c r="A106" s="54" t="s">
        <v>850</v>
      </c>
      <c r="B106" s="54" t="s">
        <v>307</v>
      </c>
    </row>
    <row r="107" spans="1:2" ht="20.100000000000001" customHeight="1">
      <c r="A107" s="54" t="s">
        <v>851</v>
      </c>
      <c r="B107" s="54" t="s">
        <v>943</v>
      </c>
    </row>
    <row r="108" spans="1:2" ht="20.100000000000001" customHeight="1">
      <c r="A108" s="54" t="s">
        <v>852</v>
      </c>
      <c r="B108" s="54" t="s">
        <v>309</v>
      </c>
    </row>
    <row r="109" spans="1:2" ht="20.100000000000001" customHeight="1">
      <c r="A109" s="54" t="s">
        <v>853</v>
      </c>
      <c r="B109" s="54" t="s">
        <v>310</v>
      </c>
    </row>
    <row r="110" spans="1:2" ht="20.100000000000001" customHeight="1">
      <c r="A110" s="54" t="s">
        <v>854</v>
      </c>
      <c r="B110" s="54" t="s">
        <v>311</v>
      </c>
    </row>
    <row r="111" spans="1:2" ht="20.100000000000001" customHeight="1">
      <c r="A111" s="54" t="s">
        <v>855</v>
      </c>
      <c r="B111" s="54" t="s">
        <v>944</v>
      </c>
    </row>
    <row r="112" spans="1:2" ht="20.100000000000001" customHeight="1">
      <c r="A112" s="54" t="s">
        <v>856</v>
      </c>
      <c r="B112" s="54" t="s">
        <v>313</v>
      </c>
    </row>
    <row r="113" spans="1:2" ht="20.100000000000001" customHeight="1">
      <c r="A113" s="54" t="s">
        <v>858</v>
      </c>
      <c r="B113" s="54" t="s">
        <v>314</v>
      </c>
    </row>
    <row r="114" spans="1:2" ht="20.100000000000001" customHeight="1">
      <c r="A114" s="54" t="s">
        <v>860</v>
      </c>
      <c r="B114" s="54" t="s">
        <v>316</v>
      </c>
    </row>
    <row r="115" spans="1:2" ht="20.100000000000001" customHeight="1">
      <c r="A115" s="54" t="s">
        <v>862</v>
      </c>
      <c r="B115" s="54" t="s">
        <v>317</v>
      </c>
    </row>
    <row r="116" spans="1:2" ht="20.100000000000001" customHeight="1">
      <c r="A116" s="54" t="s">
        <v>864</v>
      </c>
      <c r="B116" s="54" t="s">
        <v>318</v>
      </c>
    </row>
    <row r="117" spans="1:2" ht="20.100000000000001" customHeight="1">
      <c r="A117" s="54" t="s">
        <v>865</v>
      </c>
      <c r="B117" s="54" t="s">
        <v>319</v>
      </c>
    </row>
    <row r="118" spans="1:2" ht="20.100000000000001" customHeight="1">
      <c r="A118" s="54" t="s">
        <v>867</v>
      </c>
      <c r="B118" s="54" t="s">
        <v>320</v>
      </c>
    </row>
    <row r="119" spans="1:2" ht="20.100000000000001" customHeight="1">
      <c r="A119" s="54" t="s">
        <v>868</v>
      </c>
      <c r="B119" s="54" t="s">
        <v>421</v>
      </c>
    </row>
    <row r="120" spans="1:2" ht="20.100000000000001" customHeight="1">
      <c r="A120" s="54" t="s">
        <v>870</v>
      </c>
      <c r="B120" s="54" t="s">
        <v>422</v>
      </c>
    </row>
    <row r="121" spans="1:2" ht="20.100000000000001" customHeight="1">
      <c r="A121" s="54" t="s">
        <v>871</v>
      </c>
      <c r="B121" s="54" t="s">
        <v>423</v>
      </c>
    </row>
    <row r="122" spans="1:2" ht="20.100000000000001" customHeight="1">
      <c r="A122" s="54" t="s">
        <v>872</v>
      </c>
      <c r="B122" s="54" t="s">
        <v>424</v>
      </c>
    </row>
    <row r="123" spans="1:2" ht="20.100000000000001" customHeight="1">
      <c r="A123" s="54" t="s">
        <v>873</v>
      </c>
      <c r="B123" s="54" t="s">
        <v>425</v>
      </c>
    </row>
    <row r="124" spans="1:2" ht="20.100000000000001" customHeight="1">
      <c r="A124" s="54" t="s">
        <v>874</v>
      </c>
      <c r="B124" s="54" t="s">
        <v>426</v>
      </c>
    </row>
    <row r="125" spans="1:2" ht="20.100000000000001" customHeight="1">
      <c r="A125" s="54" t="s">
        <v>875</v>
      </c>
      <c r="B125" s="54" t="s">
        <v>427</v>
      </c>
    </row>
    <row r="126" spans="1:2" ht="20.100000000000001" customHeight="1">
      <c r="A126" s="54" t="s">
        <v>876</v>
      </c>
      <c r="B126" s="54" t="s">
        <v>428</v>
      </c>
    </row>
    <row r="127" spans="1:2" ht="20.100000000000001" customHeight="1">
      <c r="A127" s="54" t="s">
        <v>877</v>
      </c>
      <c r="B127" s="54" t="s">
        <v>429</v>
      </c>
    </row>
    <row r="128" spans="1:2" ht="20.100000000000001" customHeight="1">
      <c r="A128" s="54" t="s">
        <v>878</v>
      </c>
      <c r="B128" s="54" t="s">
        <v>430</v>
      </c>
    </row>
    <row r="129" spans="1:2" ht="20.100000000000001" customHeight="1">
      <c r="A129" s="54" t="s">
        <v>879</v>
      </c>
      <c r="B129" s="54" t="s">
        <v>431</v>
      </c>
    </row>
    <row r="130" spans="1:2" ht="20.100000000000001" customHeight="1">
      <c r="A130" s="54" t="s">
        <v>880</v>
      </c>
      <c r="B130" s="54" t="s">
        <v>432</v>
      </c>
    </row>
    <row r="131" spans="1:2" ht="20.100000000000001" customHeight="1">
      <c r="A131" s="54" t="s">
        <v>881</v>
      </c>
      <c r="B131" s="54" t="s">
        <v>433</v>
      </c>
    </row>
    <row r="132" spans="1:2" ht="20.100000000000001" customHeight="1">
      <c r="A132" s="54" t="s">
        <v>882</v>
      </c>
      <c r="B132" s="54" t="s">
        <v>284</v>
      </c>
    </row>
    <row r="133" spans="1:2" ht="20.100000000000001" customHeight="1">
      <c r="A133" s="54" t="s">
        <v>883</v>
      </c>
      <c r="B133" s="54" t="s">
        <v>285</v>
      </c>
    </row>
    <row r="134" spans="1:2" ht="20.100000000000001" customHeight="1">
      <c r="A134" s="54" t="s">
        <v>945</v>
      </c>
      <c r="B134" s="54" t="s">
        <v>286</v>
      </c>
    </row>
    <row r="135" spans="1:2" ht="20.100000000000001" customHeight="1">
      <c r="A135" s="54" t="s">
        <v>946</v>
      </c>
      <c r="B135" s="54" t="s">
        <v>287</v>
      </c>
    </row>
    <row r="136" spans="1:2" ht="20.100000000000001" customHeight="1">
      <c r="A136" s="54" t="s">
        <v>947</v>
      </c>
      <c r="B136" s="54" t="s">
        <v>288</v>
      </c>
    </row>
    <row r="137" spans="1:2" ht="20.100000000000001" customHeight="1">
      <c r="A137" s="54" t="s">
        <v>948</v>
      </c>
      <c r="B137" s="54" t="s">
        <v>289</v>
      </c>
    </row>
    <row r="138" spans="1:2" ht="20.100000000000001" customHeight="1">
      <c r="A138" s="54" t="s">
        <v>949</v>
      </c>
      <c r="B138" s="54" t="s">
        <v>290</v>
      </c>
    </row>
    <row r="139" spans="1:2" ht="20.100000000000001" customHeight="1">
      <c r="A139" s="54" t="s">
        <v>950</v>
      </c>
      <c r="B139" s="54" t="s">
        <v>291</v>
      </c>
    </row>
    <row r="140" spans="1:2" ht="20.100000000000001" customHeight="1">
      <c r="A140" s="54" t="s">
        <v>951</v>
      </c>
      <c r="B140" s="54" t="s">
        <v>292</v>
      </c>
    </row>
    <row r="141" spans="1:2" ht="20.100000000000001" customHeight="1">
      <c r="A141" s="54" t="s">
        <v>952</v>
      </c>
      <c r="B141" s="54" t="s">
        <v>293</v>
      </c>
    </row>
    <row r="142" spans="1:2" ht="20.100000000000001" customHeight="1">
      <c r="A142" s="54" t="s">
        <v>953</v>
      </c>
      <c r="B142" s="54" t="s">
        <v>294</v>
      </c>
    </row>
    <row r="143" spans="1:2" ht="20.100000000000001" customHeight="1">
      <c r="A143" s="54" t="s">
        <v>954</v>
      </c>
      <c r="B143" s="54" t="s">
        <v>295</v>
      </c>
    </row>
    <row r="144" spans="1:2" ht="20.100000000000001" customHeight="1">
      <c r="A144" s="54" t="s">
        <v>955</v>
      </c>
      <c r="B144" s="54" t="s">
        <v>296</v>
      </c>
    </row>
    <row r="145" spans="1:2" ht="20.100000000000001" customHeight="1">
      <c r="A145" s="54" t="s">
        <v>956</v>
      </c>
      <c r="B145" s="54" t="s">
        <v>297</v>
      </c>
    </row>
    <row r="146" spans="1:2" ht="20.100000000000001" customHeight="1">
      <c r="A146" s="54" t="s">
        <v>957</v>
      </c>
      <c r="B146" s="54" t="s">
        <v>298</v>
      </c>
    </row>
    <row r="147" spans="1:2" ht="20.100000000000001" customHeight="1">
      <c r="A147" s="54" t="s">
        <v>958</v>
      </c>
      <c r="B147" s="54" t="s">
        <v>299</v>
      </c>
    </row>
    <row r="148" spans="1:2" ht="20.100000000000001" customHeight="1">
      <c r="A148" s="54" t="s">
        <v>959</v>
      </c>
      <c r="B148" s="54" t="s">
        <v>300</v>
      </c>
    </row>
    <row r="149" spans="1:2" ht="20.100000000000001" customHeight="1">
      <c r="A149" s="54" t="s">
        <v>960</v>
      </c>
      <c r="B149" s="54" t="s">
        <v>301</v>
      </c>
    </row>
    <row r="150" spans="1:2" ht="20.100000000000001" customHeight="1">
      <c r="A150" s="54" t="s">
        <v>961</v>
      </c>
      <c r="B150" s="54" t="s">
        <v>302</v>
      </c>
    </row>
    <row r="151" spans="1:2" ht="20.100000000000001" customHeight="1">
      <c r="A151" s="54" t="s">
        <v>962</v>
      </c>
      <c r="B151" s="54" t="s">
        <v>303</v>
      </c>
    </row>
    <row r="152" spans="1:2" ht="20.100000000000001" customHeight="1">
      <c r="A152" s="54" t="s">
        <v>963</v>
      </c>
      <c r="B152" s="54" t="s">
        <v>321</v>
      </c>
    </row>
    <row r="153" spans="1:2" ht="20.100000000000001" customHeight="1">
      <c r="A153" s="54" t="s">
        <v>964</v>
      </c>
      <c r="B153" s="54" t="s">
        <v>322</v>
      </c>
    </row>
    <row r="154" spans="1:2" ht="20.100000000000001" customHeight="1">
      <c r="A154" s="54" t="s">
        <v>965</v>
      </c>
      <c r="B154" s="54" t="s">
        <v>323</v>
      </c>
    </row>
    <row r="155" spans="1:2" ht="20.100000000000001" customHeight="1">
      <c r="A155" s="54" t="s">
        <v>966</v>
      </c>
      <c r="B155" s="54" t="s">
        <v>324</v>
      </c>
    </row>
    <row r="156" spans="1:2" ht="20.100000000000001" customHeight="1">
      <c r="A156" s="54" t="s">
        <v>967</v>
      </c>
      <c r="B156" s="54" t="s">
        <v>325</v>
      </c>
    </row>
    <row r="157" spans="1:2" ht="20.100000000000001" customHeight="1">
      <c r="A157" s="54" t="s">
        <v>968</v>
      </c>
      <c r="B157" s="54" t="s">
        <v>326</v>
      </c>
    </row>
    <row r="158" spans="1:2" ht="20.100000000000001" customHeight="1">
      <c r="A158" s="54" t="s">
        <v>969</v>
      </c>
      <c r="B158" s="54" t="s">
        <v>327</v>
      </c>
    </row>
    <row r="159" spans="1:2" ht="20.100000000000001" customHeight="1">
      <c r="A159" s="54" t="s">
        <v>970</v>
      </c>
      <c r="B159" s="54" t="s">
        <v>328</v>
      </c>
    </row>
    <row r="160" spans="1:2" ht="20.100000000000001" customHeight="1">
      <c r="A160" s="54" t="s">
        <v>971</v>
      </c>
      <c r="B160" s="54" t="s">
        <v>329</v>
      </c>
    </row>
    <row r="161" spans="1:2" ht="20.100000000000001" customHeight="1">
      <c r="A161" s="54" t="s">
        <v>972</v>
      </c>
      <c r="B161" s="54" t="s">
        <v>330</v>
      </c>
    </row>
    <row r="162" spans="1:2" ht="20.100000000000001" customHeight="1">
      <c r="A162" s="54" t="s">
        <v>973</v>
      </c>
      <c r="B162" s="54" t="s">
        <v>331</v>
      </c>
    </row>
    <row r="163" spans="1:2" ht="20.100000000000001" customHeight="1">
      <c r="A163" s="54" t="s">
        <v>974</v>
      </c>
      <c r="B163" s="54" t="s">
        <v>332</v>
      </c>
    </row>
    <row r="164" spans="1:2" ht="20.100000000000001" customHeight="1">
      <c r="A164" s="54" t="s">
        <v>975</v>
      </c>
      <c r="B164" s="54" t="s">
        <v>976</v>
      </c>
    </row>
    <row r="165" spans="1:2" ht="20.100000000000001" customHeight="1">
      <c r="A165" s="54" t="s">
        <v>977</v>
      </c>
      <c r="B165" s="54" t="s">
        <v>978</v>
      </c>
    </row>
    <row r="166" spans="1:2" ht="20.100000000000001" customHeight="1">
      <c r="A166" s="54" t="s">
        <v>979</v>
      </c>
      <c r="B166" s="54" t="s">
        <v>335</v>
      </c>
    </row>
    <row r="167" spans="1:2" ht="20.100000000000001" customHeight="1">
      <c r="A167" s="54" t="s">
        <v>980</v>
      </c>
      <c r="B167" s="54" t="s">
        <v>336</v>
      </c>
    </row>
    <row r="168" spans="1:2" ht="20.100000000000001" customHeight="1">
      <c r="A168" s="54" t="s">
        <v>981</v>
      </c>
      <c r="B168" s="54" t="s">
        <v>337</v>
      </c>
    </row>
    <row r="169" spans="1:2" ht="20.100000000000001" customHeight="1">
      <c r="A169" s="54" t="s">
        <v>982</v>
      </c>
      <c r="B169" s="54" t="s">
        <v>338</v>
      </c>
    </row>
    <row r="170" spans="1:2" ht="20.100000000000001" customHeight="1">
      <c r="A170" s="54" t="s">
        <v>983</v>
      </c>
      <c r="B170" s="54" t="s">
        <v>339</v>
      </c>
    </row>
    <row r="171" spans="1:2" ht="20.100000000000001" customHeight="1">
      <c r="A171" s="54" t="s">
        <v>984</v>
      </c>
      <c r="B171" s="54" t="s">
        <v>340</v>
      </c>
    </row>
    <row r="172" spans="1:2" ht="20.100000000000001" customHeight="1">
      <c r="A172" s="54" t="s">
        <v>985</v>
      </c>
      <c r="B172" s="54" t="s">
        <v>341</v>
      </c>
    </row>
    <row r="173" spans="1:2" ht="20.100000000000001" customHeight="1">
      <c r="A173" s="54" t="s">
        <v>986</v>
      </c>
      <c r="B173" s="54" t="s">
        <v>342</v>
      </c>
    </row>
    <row r="174" spans="1:2" ht="20.100000000000001" customHeight="1">
      <c r="A174" s="54" t="s">
        <v>987</v>
      </c>
      <c r="B174" s="54" t="s">
        <v>343</v>
      </c>
    </row>
    <row r="175" spans="1:2" ht="20.100000000000001" customHeight="1">
      <c r="A175" s="54" t="s">
        <v>988</v>
      </c>
      <c r="B175" s="54" t="s">
        <v>247</v>
      </c>
    </row>
    <row r="176" spans="1:2" ht="20.100000000000001" customHeight="1">
      <c r="A176" s="54" t="s">
        <v>989</v>
      </c>
      <c r="B176" s="54" t="s">
        <v>248</v>
      </c>
    </row>
    <row r="177" spans="1:2" ht="20.100000000000001" customHeight="1">
      <c r="A177" s="54" t="s">
        <v>990</v>
      </c>
      <c r="B177" s="54" t="s">
        <v>249</v>
      </c>
    </row>
    <row r="178" spans="1:2" ht="20.100000000000001" customHeight="1">
      <c r="A178" s="54" t="s">
        <v>991</v>
      </c>
      <c r="B178" s="54" t="s">
        <v>250</v>
      </c>
    </row>
    <row r="179" spans="1:2" ht="20.100000000000001" customHeight="1">
      <c r="A179" s="54" t="s">
        <v>992</v>
      </c>
      <c r="B179" s="54" t="s">
        <v>251</v>
      </c>
    </row>
    <row r="180" spans="1:2" ht="20.100000000000001" customHeight="1">
      <c r="A180" s="54" t="s">
        <v>993</v>
      </c>
      <c r="B180" s="54" t="s">
        <v>252</v>
      </c>
    </row>
    <row r="181" spans="1:2" ht="20.100000000000001" customHeight="1">
      <c r="A181" s="54" t="s">
        <v>994</v>
      </c>
      <c r="B181" s="54" t="s">
        <v>253</v>
      </c>
    </row>
    <row r="182" spans="1:2" ht="20.100000000000001" customHeight="1">
      <c r="A182" s="54" t="s">
        <v>995</v>
      </c>
      <c r="B182" s="54" t="s">
        <v>254</v>
      </c>
    </row>
    <row r="183" spans="1:2" ht="20.100000000000001" customHeight="1">
      <c r="A183" s="54" t="s">
        <v>996</v>
      </c>
      <c r="B183" s="54" t="s">
        <v>184</v>
      </c>
    </row>
    <row r="184" spans="1:2" ht="20.100000000000001" customHeight="1">
      <c r="A184" s="54" t="s">
        <v>997</v>
      </c>
      <c r="B184" s="54" t="s">
        <v>185</v>
      </c>
    </row>
    <row r="185" spans="1:2" ht="20.100000000000001" customHeight="1">
      <c r="A185" s="54" t="s">
        <v>998</v>
      </c>
      <c r="B185" s="54" t="s">
        <v>186</v>
      </c>
    </row>
    <row r="186" spans="1:2" ht="20.100000000000001" customHeight="1">
      <c r="A186" s="54" t="s">
        <v>999</v>
      </c>
      <c r="B186" s="54" t="s">
        <v>187</v>
      </c>
    </row>
    <row r="187" spans="1:2" ht="20.100000000000001" customHeight="1">
      <c r="A187" s="54" t="s">
        <v>1000</v>
      </c>
      <c r="B187" s="54" t="s">
        <v>188</v>
      </c>
    </row>
    <row r="188" spans="1:2" ht="20.100000000000001" customHeight="1">
      <c r="A188" s="54" t="s">
        <v>1001</v>
      </c>
      <c r="B188" s="54" t="s">
        <v>189</v>
      </c>
    </row>
    <row r="189" spans="1:2" ht="20.100000000000001" customHeight="1">
      <c r="A189" s="54" t="s">
        <v>1002</v>
      </c>
      <c r="B189" s="54" t="s">
        <v>190</v>
      </c>
    </row>
    <row r="190" spans="1:2" ht="20.100000000000001" customHeight="1">
      <c r="A190" s="54" t="s">
        <v>1003</v>
      </c>
      <c r="B190" s="54" t="s">
        <v>191</v>
      </c>
    </row>
    <row r="191" spans="1:2" ht="20.100000000000001" customHeight="1">
      <c r="A191" s="54" t="s">
        <v>1004</v>
      </c>
      <c r="B191" s="54" t="s">
        <v>192</v>
      </c>
    </row>
    <row r="192" spans="1:2" ht="20.100000000000001" customHeight="1">
      <c r="A192" s="54" t="s">
        <v>1005</v>
      </c>
      <c r="B192" s="54" t="s">
        <v>193</v>
      </c>
    </row>
    <row r="193" spans="1:2" ht="20.100000000000001" customHeight="1">
      <c r="A193" s="54" t="s">
        <v>1006</v>
      </c>
      <c r="B193" s="54" t="s">
        <v>194</v>
      </c>
    </row>
    <row r="194" spans="1:2" ht="20.100000000000001" customHeight="1">
      <c r="A194" s="54" t="s">
        <v>1007</v>
      </c>
      <c r="B194" s="54" t="s">
        <v>1008</v>
      </c>
    </row>
    <row r="195" spans="1:2" ht="20.100000000000001" customHeight="1">
      <c r="A195" s="54" t="s">
        <v>1009</v>
      </c>
      <c r="B195" s="54" t="s">
        <v>1010</v>
      </c>
    </row>
    <row r="196" spans="1:2" ht="20.100000000000001" customHeight="1">
      <c r="A196" s="54" t="s">
        <v>1011</v>
      </c>
      <c r="B196" s="54" t="s">
        <v>1012</v>
      </c>
    </row>
    <row r="197" spans="1:2" ht="20.100000000000001" customHeight="1">
      <c r="A197" s="54" t="s">
        <v>1013</v>
      </c>
      <c r="B197" s="54" t="s">
        <v>1014</v>
      </c>
    </row>
    <row r="198" spans="1:2" ht="20.100000000000001" customHeight="1">
      <c r="A198" s="54" t="s">
        <v>1015</v>
      </c>
      <c r="B198" s="54" t="s">
        <v>1016</v>
      </c>
    </row>
    <row r="199" spans="1:2" ht="20.100000000000001" customHeight="1">
      <c r="A199" s="54" t="s">
        <v>1017</v>
      </c>
      <c r="B199" s="54" t="s">
        <v>1018</v>
      </c>
    </row>
    <row r="200" spans="1:2" ht="20.100000000000001" customHeight="1">
      <c r="A200" s="54" t="s">
        <v>1019</v>
      </c>
      <c r="B200" s="54" t="s">
        <v>1020</v>
      </c>
    </row>
    <row r="201" spans="1:2" ht="20.100000000000001" customHeight="1">
      <c r="A201" s="54" t="s">
        <v>1021</v>
      </c>
      <c r="B201" s="54" t="s">
        <v>1022</v>
      </c>
    </row>
    <row r="202" spans="1:2" ht="20.100000000000001" customHeight="1">
      <c r="A202" s="54" t="s">
        <v>1023</v>
      </c>
      <c r="B202" s="54" t="s">
        <v>1024</v>
      </c>
    </row>
    <row r="203" spans="1:2" ht="20.100000000000001" customHeight="1">
      <c r="A203" s="54" t="s">
        <v>1025</v>
      </c>
      <c r="B203" s="54" t="s">
        <v>1026</v>
      </c>
    </row>
    <row r="204" spans="1:2" ht="20.100000000000001" customHeight="1">
      <c r="A204" s="54" t="s">
        <v>1027</v>
      </c>
      <c r="B204" s="54" t="s">
        <v>1028</v>
      </c>
    </row>
    <row r="205" spans="1:2" ht="20.100000000000001" customHeight="1">
      <c r="A205" s="54" t="s">
        <v>1029</v>
      </c>
      <c r="B205" s="54" t="s">
        <v>141</v>
      </c>
    </row>
    <row r="206" spans="1:2" ht="20.100000000000001" customHeight="1">
      <c r="A206" s="54" t="s">
        <v>1030</v>
      </c>
      <c r="B206" s="54" t="s">
        <v>142</v>
      </c>
    </row>
    <row r="207" spans="1:2" ht="20.100000000000001" customHeight="1">
      <c r="A207" s="54" t="s">
        <v>1031</v>
      </c>
      <c r="B207" s="54" t="s">
        <v>143</v>
      </c>
    </row>
    <row r="208" spans="1:2" ht="20.100000000000001" customHeight="1">
      <c r="A208" s="54" t="s">
        <v>1032</v>
      </c>
      <c r="B208" s="54" t="s">
        <v>144</v>
      </c>
    </row>
    <row r="209" spans="1:2" ht="20.100000000000001" customHeight="1">
      <c r="A209" s="54" t="s">
        <v>1033</v>
      </c>
      <c r="B209" s="54" t="s">
        <v>145</v>
      </c>
    </row>
    <row r="210" spans="1:2" ht="20.100000000000001" customHeight="1">
      <c r="A210" s="54" t="s">
        <v>1034</v>
      </c>
      <c r="B210" s="54" t="s">
        <v>1035</v>
      </c>
    </row>
    <row r="211" spans="1:2" ht="20.100000000000001" customHeight="1">
      <c r="A211" s="54" t="s">
        <v>1036</v>
      </c>
      <c r="B211" s="54" t="s">
        <v>147</v>
      </c>
    </row>
    <row r="212" spans="1:2" ht="20.100000000000001" customHeight="1">
      <c r="A212" s="54" t="s">
        <v>1037</v>
      </c>
      <c r="B212" s="54" t="s">
        <v>148</v>
      </c>
    </row>
    <row r="213" spans="1:2" ht="20.100000000000001" customHeight="1">
      <c r="A213" s="54" t="s">
        <v>1038</v>
      </c>
      <c r="B213" s="54" t="s">
        <v>149</v>
      </c>
    </row>
    <row r="214" spans="1:2" ht="20.100000000000001" customHeight="1">
      <c r="A214" s="54" t="s">
        <v>1039</v>
      </c>
      <c r="B214" s="54" t="s">
        <v>150</v>
      </c>
    </row>
    <row r="215" spans="1:2" ht="20.100000000000001" customHeight="1">
      <c r="A215" s="54" t="s">
        <v>1040</v>
      </c>
      <c r="B215" s="54" t="s">
        <v>151</v>
      </c>
    </row>
    <row r="216" spans="1:2" ht="20.100000000000001" customHeight="1">
      <c r="A216" s="54" t="s">
        <v>1041</v>
      </c>
      <c r="B216" s="54" t="s">
        <v>152</v>
      </c>
    </row>
    <row r="217" spans="1:2" ht="20.100000000000001" customHeight="1">
      <c r="A217" s="54" t="s">
        <v>1042</v>
      </c>
      <c r="B217" s="54" t="s">
        <v>153</v>
      </c>
    </row>
    <row r="218" spans="1:2" ht="20.100000000000001" customHeight="1">
      <c r="A218" s="54" t="s">
        <v>1043</v>
      </c>
      <c r="B218" s="54" t="s">
        <v>154</v>
      </c>
    </row>
    <row r="219" spans="1:2" ht="20.100000000000001" customHeight="1">
      <c r="A219" s="54" t="s">
        <v>1044</v>
      </c>
      <c r="B219" s="54" t="s">
        <v>155</v>
      </c>
    </row>
    <row r="220" spans="1:2" ht="20.100000000000001" customHeight="1">
      <c r="A220" s="54" t="s">
        <v>1045</v>
      </c>
      <c r="B220" s="54" t="s">
        <v>156</v>
      </c>
    </row>
    <row r="221" spans="1:2" ht="20.100000000000001" customHeight="1">
      <c r="A221" s="54" t="s">
        <v>1046</v>
      </c>
      <c r="B221" s="54" t="s">
        <v>157</v>
      </c>
    </row>
    <row r="222" spans="1:2" ht="20.100000000000001" customHeight="1">
      <c r="A222" s="54" t="s">
        <v>1047</v>
      </c>
      <c r="B222" s="54" t="s">
        <v>158</v>
      </c>
    </row>
    <row r="223" spans="1:2" ht="20.100000000000001" customHeight="1">
      <c r="A223" s="54" t="s">
        <v>1048</v>
      </c>
      <c r="B223" s="54" t="s">
        <v>159</v>
      </c>
    </row>
    <row r="224" spans="1:2" ht="20.100000000000001" customHeight="1">
      <c r="A224" s="54" t="s">
        <v>1049</v>
      </c>
      <c r="B224" s="54" t="s">
        <v>160</v>
      </c>
    </row>
    <row r="225" spans="1:2" ht="20.100000000000001" customHeight="1">
      <c r="A225" s="54" t="s">
        <v>1050</v>
      </c>
      <c r="B225" s="54" t="s">
        <v>161</v>
      </c>
    </row>
    <row r="226" spans="1:2" ht="20.100000000000001" customHeight="1">
      <c r="A226" s="54" t="s">
        <v>1051</v>
      </c>
      <c r="B226" s="54" t="s">
        <v>162</v>
      </c>
    </row>
    <row r="227" spans="1:2" ht="20.100000000000001" customHeight="1">
      <c r="A227" s="54" t="s">
        <v>1052</v>
      </c>
      <c r="B227" s="54" t="s">
        <v>163</v>
      </c>
    </row>
    <row r="228" spans="1:2" ht="20.100000000000001" customHeight="1">
      <c r="A228" s="54" t="s">
        <v>1053</v>
      </c>
      <c r="B228" s="54" t="s">
        <v>164</v>
      </c>
    </row>
    <row r="229" spans="1:2" ht="20.100000000000001" customHeight="1">
      <c r="A229" s="54" t="s">
        <v>1054</v>
      </c>
      <c r="B229" s="54" t="s">
        <v>165</v>
      </c>
    </row>
    <row r="230" spans="1:2" ht="20.100000000000001" customHeight="1">
      <c r="A230" s="54" t="s">
        <v>1055</v>
      </c>
      <c r="B230" s="54" t="s">
        <v>166</v>
      </c>
    </row>
    <row r="231" spans="1:2" ht="20.100000000000001" customHeight="1">
      <c r="A231" s="54" t="s">
        <v>1056</v>
      </c>
      <c r="B231" s="54" t="s">
        <v>167</v>
      </c>
    </row>
    <row r="232" spans="1:2" ht="20.100000000000001" customHeight="1">
      <c r="A232" s="54" t="s">
        <v>1057</v>
      </c>
      <c r="B232" s="54" t="s">
        <v>168</v>
      </c>
    </row>
    <row r="233" spans="1:2" ht="20.100000000000001" customHeight="1">
      <c r="A233" s="54" t="s">
        <v>1058</v>
      </c>
      <c r="B233" s="54" t="s">
        <v>169</v>
      </c>
    </row>
    <row r="234" spans="1:2" ht="20.100000000000001" customHeight="1">
      <c r="A234" s="54" t="s">
        <v>1059</v>
      </c>
      <c r="B234" s="54" t="s">
        <v>170</v>
      </c>
    </row>
    <row r="235" spans="1:2" ht="20.100000000000001" customHeight="1">
      <c r="A235" s="54" t="s">
        <v>1060</v>
      </c>
      <c r="B235" s="54" t="s">
        <v>171</v>
      </c>
    </row>
    <row r="236" spans="1:2" ht="20.100000000000001" customHeight="1">
      <c r="A236" s="54" t="s">
        <v>1061</v>
      </c>
      <c r="B236" s="54" t="s">
        <v>1062</v>
      </c>
    </row>
    <row r="237" spans="1:2" ht="20.100000000000001" customHeight="1">
      <c r="A237" s="54" t="s">
        <v>1063</v>
      </c>
      <c r="B237" s="54" t="s">
        <v>5</v>
      </c>
    </row>
    <row r="238" spans="1:2" ht="20.100000000000001" customHeight="1">
      <c r="A238" s="54" t="s">
        <v>1064</v>
      </c>
      <c r="B238" s="54" t="s">
        <v>172</v>
      </c>
    </row>
    <row r="239" spans="1:2" ht="20.100000000000001" customHeight="1">
      <c r="A239" s="54" t="s">
        <v>1065</v>
      </c>
      <c r="B239" s="54" t="s">
        <v>173</v>
      </c>
    </row>
    <row r="240" spans="1:2" ht="20.100000000000001" customHeight="1">
      <c r="A240" s="54" t="s">
        <v>1066</v>
      </c>
      <c r="B240" s="54" t="s">
        <v>174</v>
      </c>
    </row>
    <row r="241" spans="1:2" ht="20.100000000000001" customHeight="1">
      <c r="A241" s="54" t="s">
        <v>1067</v>
      </c>
      <c r="B241" s="54" t="s">
        <v>175</v>
      </c>
    </row>
    <row r="242" spans="1:2" ht="20.100000000000001" customHeight="1">
      <c r="A242" s="54" t="s">
        <v>1068</v>
      </c>
      <c r="B242" s="54" t="s">
        <v>176</v>
      </c>
    </row>
    <row r="243" spans="1:2" ht="20.100000000000001" customHeight="1">
      <c r="A243" s="54" t="s">
        <v>1069</v>
      </c>
      <c r="B243" s="54" t="s">
        <v>177</v>
      </c>
    </row>
    <row r="244" spans="1:2" ht="20.100000000000001" customHeight="1">
      <c r="A244" s="54" t="s">
        <v>1070</v>
      </c>
      <c r="B244" s="54" t="s">
        <v>178</v>
      </c>
    </row>
    <row r="245" spans="1:2" ht="20.100000000000001" customHeight="1">
      <c r="A245" s="54" t="s">
        <v>1071</v>
      </c>
      <c r="B245" s="54" t="s">
        <v>179</v>
      </c>
    </row>
    <row r="246" spans="1:2" ht="20.100000000000001" customHeight="1">
      <c r="A246" s="54" t="s">
        <v>1072</v>
      </c>
      <c r="B246" s="54" t="s">
        <v>180</v>
      </c>
    </row>
    <row r="247" spans="1:2" ht="20.100000000000001" customHeight="1">
      <c r="A247" s="54" t="s">
        <v>1073</v>
      </c>
      <c r="B247" s="54" t="s">
        <v>181</v>
      </c>
    </row>
    <row r="248" spans="1:2" ht="20.100000000000001" customHeight="1">
      <c r="A248" s="54" t="s">
        <v>1074</v>
      </c>
      <c r="B248" s="54" t="s">
        <v>182</v>
      </c>
    </row>
    <row r="249" spans="1:2" ht="20.100000000000001" customHeight="1">
      <c r="A249" s="54" t="s">
        <v>1075</v>
      </c>
      <c r="B249" s="54" t="s">
        <v>183</v>
      </c>
    </row>
    <row r="250" spans="1:2" ht="20.100000000000001" customHeight="1">
      <c r="A250" s="54" t="s">
        <v>1076</v>
      </c>
      <c r="B250" s="54" t="s">
        <v>1077</v>
      </c>
    </row>
    <row r="251" spans="1:2" ht="20.100000000000001" customHeight="1">
      <c r="A251" s="54" t="s">
        <v>1078</v>
      </c>
      <c r="B251" s="54" t="s">
        <v>857</v>
      </c>
    </row>
    <row r="252" spans="1:2" ht="20.100000000000001" customHeight="1">
      <c r="A252" s="54" t="s">
        <v>1079</v>
      </c>
      <c r="B252" s="54" t="s">
        <v>859</v>
      </c>
    </row>
    <row r="253" spans="1:2" ht="20.100000000000001" customHeight="1">
      <c r="A253" s="54" t="s">
        <v>1080</v>
      </c>
      <c r="B253" s="54" t="s">
        <v>861</v>
      </c>
    </row>
    <row r="254" spans="1:2" ht="20.100000000000001" customHeight="1">
      <c r="A254" s="54" t="s">
        <v>1081</v>
      </c>
      <c r="B254" s="54" t="s">
        <v>863</v>
      </c>
    </row>
    <row r="255" spans="1:2" ht="20.100000000000001" customHeight="1">
      <c r="A255" s="54" t="s">
        <v>1082</v>
      </c>
      <c r="B255" s="54" t="s">
        <v>1083</v>
      </c>
    </row>
    <row r="256" spans="1:2" ht="20.100000000000001" customHeight="1">
      <c r="A256" s="54" t="s">
        <v>1084</v>
      </c>
      <c r="B256" s="54" t="s">
        <v>1085</v>
      </c>
    </row>
    <row r="257" spans="1:2" ht="20.100000000000001" customHeight="1">
      <c r="A257" s="54" t="s">
        <v>1086</v>
      </c>
      <c r="B257" s="54" t="s">
        <v>1087</v>
      </c>
    </row>
    <row r="258" spans="1:2" ht="20.100000000000001" customHeight="1">
      <c r="A258" s="54" t="s">
        <v>1088</v>
      </c>
      <c r="B258" s="54" t="s">
        <v>1089</v>
      </c>
    </row>
    <row r="259" spans="1:2" ht="20.100000000000001" customHeight="1">
      <c r="A259" s="54" t="s">
        <v>1090</v>
      </c>
      <c r="B259" s="54" t="s">
        <v>1091</v>
      </c>
    </row>
    <row r="260" spans="1:2" ht="20.100000000000001" customHeight="1">
      <c r="A260" s="54" t="s">
        <v>1092</v>
      </c>
      <c r="B260" s="54" t="s">
        <v>1093</v>
      </c>
    </row>
    <row r="261" spans="1:2" ht="20.100000000000001" customHeight="1">
      <c r="A261" s="54" t="s">
        <v>1094</v>
      </c>
      <c r="B261" s="54" t="s">
        <v>1095</v>
      </c>
    </row>
    <row r="262" spans="1:2" ht="20.100000000000001" customHeight="1">
      <c r="A262" s="54" t="s">
        <v>1096</v>
      </c>
      <c r="B262" s="54" t="s">
        <v>1097</v>
      </c>
    </row>
    <row r="263" spans="1:2" ht="20.100000000000001" customHeight="1">
      <c r="A263" s="54" t="s">
        <v>1098</v>
      </c>
      <c r="B263" s="54" t="s">
        <v>1099</v>
      </c>
    </row>
    <row r="264" spans="1:2" ht="20.100000000000001" customHeight="1">
      <c r="A264" s="54" t="s">
        <v>1100</v>
      </c>
      <c r="B264" s="54" t="s">
        <v>1101</v>
      </c>
    </row>
    <row r="265" spans="1:2" ht="20.100000000000001" customHeight="1">
      <c r="A265" s="54" t="s">
        <v>1102</v>
      </c>
      <c r="B265" s="54" t="s">
        <v>1103</v>
      </c>
    </row>
    <row r="266" spans="1:2" ht="20.100000000000001" customHeight="1">
      <c r="A266" s="54" t="s">
        <v>1104</v>
      </c>
      <c r="B266" s="54" t="s">
        <v>1105</v>
      </c>
    </row>
    <row r="267" spans="1:2" ht="20.100000000000001" customHeight="1">
      <c r="A267" s="54" t="s">
        <v>1106</v>
      </c>
      <c r="B267" s="54" t="s">
        <v>1107</v>
      </c>
    </row>
    <row r="268" spans="1:2" ht="20.100000000000001" customHeight="1">
      <c r="A268" s="54" t="s">
        <v>1108</v>
      </c>
      <c r="B268" s="54" t="s">
        <v>1109</v>
      </c>
    </row>
    <row r="269" spans="1:2" ht="20.100000000000001" customHeight="1">
      <c r="A269" s="54" t="s">
        <v>1110</v>
      </c>
      <c r="B269" s="54" t="s">
        <v>1111</v>
      </c>
    </row>
    <row r="270" spans="1:2" ht="20.100000000000001" customHeight="1">
      <c r="A270" s="54" t="s">
        <v>1112</v>
      </c>
      <c r="B270" s="54" t="s">
        <v>1113</v>
      </c>
    </row>
    <row r="271" spans="1:2" ht="20.100000000000001" customHeight="1">
      <c r="A271" s="54" t="s">
        <v>1114</v>
      </c>
      <c r="B271" s="54" t="s">
        <v>1115</v>
      </c>
    </row>
    <row r="272" spans="1:2" ht="20.100000000000001" customHeight="1">
      <c r="A272" s="54" t="s">
        <v>1116</v>
      </c>
      <c r="B272" s="54" t="s">
        <v>1117</v>
      </c>
    </row>
    <row r="273" spans="1:2" ht="20.100000000000001" customHeight="1">
      <c r="A273" s="54" t="s">
        <v>1118</v>
      </c>
      <c r="B273" s="54" t="s">
        <v>1119</v>
      </c>
    </row>
    <row r="274" spans="1:2" ht="20.100000000000001" customHeight="1">
      <c r="A274" s="54" t="s">
        <v>1120</v>
      </c>
      <c r="B274" s="54" t="s">
        <v>1121</v>
      </c>
    </row>
    <row r="275" spans="1:2" ht="20.100000000000001" customHeight="1">
      <c r="A275" s="54" t="s">
        <v>1122</v>
      </c>
      <c r="B275" s="54" t="s">
        <v>1123</v>
      </c>
    </row>
    <row r="276" spans="1:2" ht="20.100000000000001" customHeight="1">
      <c r="A276" s="54" t="s">
        <v>1124</v>
      </c>
      <c r="B276" s="54" t="s">
        <v>1125</v>
      </c>
    </row>
    <row r="277" spans="1:2" ht="20.100000000000001" customHeight="1">
      <c r="A277" s="54" t="s">
        <v>1126</v>
      </c>
      <c r="B277" s="54" t="s">
        <v>1127</v>
      </c>
    </row>
    <row r="278" spans="1:2" ht="20.100000000000001" customHeight="1">
      <c r="A278" s="54" t="s">
        <v>1128</v>
      </c>
      <c r="B278" s="54" t="s">
        <v>1129</v>
      </c>
    </row>
    <row r="279" spans="1:2" ht="20.100000000000001" customHeight="1">
      <c r="A279" s="54" t="s">
        <v>1130</v>
      </c>
      <c r="B279" s="54" t="s">
        <v>1131</v>
      </c>
    </row>
    <row r="280" spans="1:2" ht="20.100000000000001" customHeight="1">
      <c r="A280" s="54" t="s">
        <v>1132</v>
      </c>
      <c r="B280" s="54" t="s">
        <v>1133</v>
      </c>
    </row>
    <row r="281" spans="1:2" ht="20.100000000000001" customHeight="1">
      <c r="A281" s="54" t="s">
        <v>1134</v>
      </c>
      <c r="B281" s="54" t="s">
        <v>1135</v>
      </c>
    </row>
    <row r="282" spans="1:2" ht="20.100000000000001" customHeight="1">
      <c r="A282" s="54" t="s">
        <v>1136</v>
      </c>
      <c r="B282" s="54" t="s">
        <v>1137</v>
      </c>
    </row>
    <row r="283" spans="1:2" ht="20.100000000000001" customHeight="1">
      <c r="A283" s="54" t="s">
        <v>1138</v>
      </c>
      <c r="B283" s="54" t="s">
        <v>1139</v>
      </c>
    </row>
    <row r="284" spans="1:2" ht="20.100000000000001" customHeight="1">
      <c r="A284" s="54" t="s">
        <v>1140</v>
      </c>
      <c r="B284" s="54" t="s">
        <v>1141</v>
      </c>
    </row>
    <row r="285" spans="1:2" ht="20.100000000000001" customHeight="1">
      <c r="A285" s="54" t="s">
        <v>1142</v>
      </c>
      <c r="B285" s="54" t="s">
        <v>1143</v>
      </c>
    </row>
    <row r="286" spans="1:2" ht="20.100000000000001" customHeight="1">
      <c r="A286" s="54" t="s">
        <v>1144</v>
      </c>
      <c r="B286" s="54" t="s">
        <v>1145</v>
      </c>
    </row>
    <row r="287" spans="1:2" ht="20.100000000000001" customHeight="1">
      <c r="A287" s="54" t="s">
        <v>1146</v>
      </c>
      <c r="B287" s="54" t="s">
        <v>1147</v>
      </c>
    </row>
    <row r="288" spans="1:2" ht="20.100000000000001" customHeight="1">
      <c r="A288" s="54" t="s">
        <v>1148</v>
      </c>
      <c r="B288" s="54" t="s">
        <v>1149</v>
      </c>
    </row>
    <row r="289" spans="1:2" ht="20.100000000000001" customHeight="1">
      <c r="A289" s="54" t="s">
        <v>1150</v>
      </c>
      <c r="B289" s="54" t="s">
        <v>1151</v>
      </c>
    </row>
    <row r="290" spans="1:2" ht="20.100000000000001" customHeight="1">
      <c r="A290" s="54" t="s">
        <v>1152</v>
      </c>
      <c r="B290" s="54" t="s">
        <v>1153</v>
      </c>
    </row>
    <row r="291" spans="1:2" ht="20.100000000000001" customHeight="1">
      <c r="A291" s="54" t="s">
        <v>1154</v>
      </c>
      <c r="B291" s="54" t="s">
        <v>1155</v>
      </c>
    </row>
    <row r="292" spans="1:2" ht="20.100000000000001" customHeight="1">
      <c r="A292" s="54" t="s">
        <v>1156</v>
      </c>
      <c r="B292" s="54" t="s">
        <v>1157</v>
      </c>
    </row>
    <row r="293" spans="1:2" ht="20.100000000000001" customHeight="1">
      <c r="A293" s="54" t="s">
        <v>1158</v>
      </c>
      <c r="B293" s="54" t="s">
        <v>1159</v>
      </c>
    </row>
    <row r="294" spans="1:2" ht="20.100000000000001" customHeight="1">
      <c r="A294" s="54" t="s">
        <v>1160</v>
      </c>
      <c r="B294" s="54" t="s">
        <v>1161</v>
      </c>
    </row>
    <row r="295" spans="1:2" ht="20.100000000000001" customHeight="1">
      <c r="A295" s="54" t="s">
        <v>1162</v>
      </c>
      <c r="B295" s="54" t="s">
        <v>1163</v>
      </c>
    </row>
    <row r="296" spans="1:2" ht="20.100000000000001" customHeight="1">
      <c r="A296" s="54" t="s">
        <v>1164</v>
      </c>
      <c r="B296" s="54" t="s">
        <v>1165</v>
      </c>
    </row>
    <row r="297" spans="1:2" ht="20.100000000000001" customHeight="1">
      <c r="A297" s="54" t="s">
        <v>1166</v>
      </c>
      <c r="B297" s="54" t="s">
        <v>1167</v>
      </c>
    </row>
    <row r="298" spans="1:2" ht="20.100000000000001" customHeight="1">
      <c r="A298" s="54" t="s">
        <v>1168</v>
      </c>
      <c r="B298" s="54" t="s">
        <v>1169</v>
      </c>
    </row>
    <row r="299" spans="1:2" ht="20.100000000000001" customHeight="1">
      <c r="A299" s="54" t="s">
        <v>1170</v>
      </c>
      <c r="B299" s="54" t="s">
        <v>1171</v>
      </c>
    </row>
    <row r="300" spans="1:2" ht="20.100000000000001" customHeight="1">
      <c r="A300" s="54" t="s">
        <v>1172</v>
      </c>
      <c r="B300" s="54" t="s">
        <v>1173</v>
      </c>
    </row>
    <row r="301" spans="1:2" ht="20.100000000000001" customHeight="1">
      <c r="A301" s="54" t="s">
        <v>1174</v>
      </c>
      <c r="B301" s="54" t="s">
        <v>1175</v>
      </c>
    </row>
    <row r="302" spans="1:2" ht="20.100000000000001" customHeight="1">
      <c r="A302" s="54" t="s">
        <v>1176</v>
      </c>
      <c r="B302" s="54" t="s">
        <v>1177</v>
      </c>
    </row>
    <row r="303" spans="1:2" ht="20.100000000000001" customHeight="1">
      <c r="A303" s="54" t="s">
        <v>1178</v>
      </c>
      <c r="B303" s="54" t="s">
        <v>1179</v>
      </c>
    </row>
    <row r="304" spans="1:2" ht="20.100000000000001" customHeight="1">
      <c r="A304" s="54" t="s">
        <v>1180</v>
      </c>
      <c r="B304" s="54" t="s">
        <v>1181</v>
      </c>
    </row>
    <row r="305" spans="1:2" ht="20.100000000000001" customHeight="1">
      <c r="A305" s="54" t="s">
        <v>1182</v>
      </c>
      <c r="B305" s="54" t="s">
        <v>1183</v>
      </c>
    </row>
    <row r="306" spans="1:2" ht="20.100000000000001" customHeight="1">
      <c r="A306" s="54" t="s">
        <v>1184</v>
      </c>
      <c r="B306" s="54" t="s">
        <v>1185</v>
      </c>
    </row>
    <row r="307" spans="1:2" ht="20.100000000000001" customHeight="1">
      <c r="A307" s="54" t="s">
        <v>1186</v>
      </c>
      <c r="B307" s="54" t="s">
        <v>1187</v>
      </c>
    </row>
    <row r="308" spans="1:2" ht="20.100000000000001" customHeight="1">
      <c r="A308" s="54" t="s">
        <v>1188</v>
      </c>
      <c r="B308" s="54" t="s">
        <v>1189</v>
      </c>
    </row>
    <row r="309" spans="1:2" ht="20.100000000000001" customHeight="1">
      <c r="A309" s="54" t="s">
        <v>1190</v>
      </c>
      <c r="B309" s="54" t="s">
        <v>1191</v>
      </c>
    </row>
    <row r="310" spans="1:2" ht="20.100000000000001" customHeight="1">
      <c r="A310" s="54" t="s">
        <v>1192</v>
      </c>
      <c r="B310" s="54" t="s">
        <v>1193</v>
      </c>
    </row>
    <row r="311" spans="1:2" ht="20.100000000000001" customHeight="1">
      <c r="A311" s="54" t="s">
        <v>1194</v>
      </c>
      <c r="B311" s="54" t="s">
        <v>1195</v>
      </c>
    </row>
    <row r="312" spans="1:2" ht="20.100000000000001" customHeight="1">
      <c r="A312" s="54" t="s">
        <v>1196</v>
      </c>
      <c r="B312" s="54" t="s">
        <v>1197</v>
      </c>
    </row>
    <row r="313" spans="1:2" ht="20.100000000000001" customHeight="1">
      <c r="A313" s="54" t="s">
        <v>1198</v>
      </c>
      <c r="B313" s="54" t="s">
        <v>1199</v>
      </c>
    </row>
    <row r="314" spans="1:2" ht="20.100000000000001" customHeight="1">
      <c r="A314" s="54" t="s">
        <v>1200</v>
      </c>
      <c r="B314" s="54" t="s">
        <v>1201</v>
      </c>
    </row>
    <row r="315" spans="1:2" ht="20.100000000000001" customHeight="1">
      <c r="A315" s="54" t="s">
        <v>1202</v>
      </c>
      <c r="B315" s="54" t="s">
        <v>1203</v>
      </c>
    </row>
    <row r="316" spans="1:2" ht="20.100000000000001" customHeight="1">
      <c r="A316" s="54" t="s">
        <v>1204</v>
      </c>
      <c r="B316" s="54" t="s">
        <v>1205</v>
      </c>
    </row>
    <row r="317" spans="1:2" ht="20.100000000000001" customHeight="1">
      <c r="A317" s="54" t="s">
        <v>1206</v>
      </c>
      <c r="B317" s="54" t="s">
        <v>1207</v>
      </c>
    </row>
    <row r="318" spans="1:2" ht="20.100000000000001" customHeight="1">
      <c r="A318" s="54" t="s">
        <v>1208</v>
      </c>
      <c r="B318" s="54" t="s">
        <v>1209</v>
      </c>
    </row>
    <row r="319" spans="1:2" ht="20.100000000000001" customHeight="1">
      <c r="A319" s="54" t="s">
        <v>1210</v>
      </c>
      <c r="B319" s="54" t="s">
        <v>1211</v>
      </c>
    </row>
    <row r="320" spans="1:2" ht="20.100000000000001" customHeight="1">
      <c r="A320" s="54" t="s">
        <v>1212</v>
      </c>
      <c r="B320" s="54" t="s">
        <v>1213</v>
      </c>
    </row>
    <row r="321" spans="1:2" ht="20.100000000000001" customHeight="1">
      <c r="A321" s="54" t="s">
        <v>1214</v>
      </c>
      <c r="B321" s="54" t="s">
        <v>1215</v>
      </c>
    </row>
    <row r="322" spans="1:2" ht="20.100000000000001" customHeight="1">
      <c r="A322" s="54" t="s">
        <v>1216</v>
      </c>
      <c r="B322" s="54" t="s">
        <v>1217</v>
      </c>
    </row>
    <row r="323" spans="1:2" ht="20.100000000000001" customHeight="1">
      <c r="A323" s="54" t="s">
        <v>1218</v>
      </c>
      <c r="B323" s="54" t="s">
        <v>1219</v>
      </c>
    </row>
    <row r="324" spans="1:2" ht="20.100000000000001" customHeight="1">
      <c r="A324" s="54" t="s">
        <v>1220</v>
      </c>
      <c r="B324" s="54" t="s">
        <v>1221</v>
      </c>
    </row>
    <row r="325" spans="1:2" ht="20.100000000000001" customHeight="1">
      <c r="A325" s="54" t="s">
        <v>1222</v>
      </c>
      <c r="B325" s="54" t="s">
        <v>1223</v>
      </c>
    </row>
    <row r="326" spans="1:2" ht="20.100000000000001" customHeight="1">
      <c r="A326" s="54" t="s">
        <v>1224</v>
      </c>
      <c r="B326" s="54" t="s">
        <v>1225</v>
      </c>
    </row>
    <row r="327" spans="1:2" ht="20.100000000000001" customHeight="1">
      <c r="A327" s="54" t="s">
        <v>1226</v>
      </c>
      <c r="B327" s="54" t="s">
        <v>1227</v>
      </c>
    </row>
    <row r="328" spans="1:2" ht="20.100000000000001" customHeight="1">
      <c r="A328" s="54" t="s">
        <v>1228</v>
      </c>
      <c r="B328" s="54" t="s">
        <v>1229</v>
      </c>
    </row>
    <row r="329" spans="1:2" ht="20.100000000000001" customHeight="1">
      <c r="A329" s="54" t="s">
        <v>1230</v>
      </c>
      <c r="B329" s="54" t="s">
        <v>1231</v>
      </c>
    </row>
    <row r="330" spans="1:2" ht="20.100000000000001" customHeight="1">
      <c r="A330" s="54" t="s">
        <v>1232</v>
      </c>
      <c r="B330" s="54" t="s">
        <v>1233</v>
      </c>
    </row>
    <row r="331" spans="1:2" ht="20.100000000000001" customHeight="1">
      <c r="A331" s="54" t="s">
        <v>1234</v>
      </c>
      <c r="B331" s="54" t="s">
        <v>1235</v>
      </c>
    </row>
    <row r="332" spans="1:2" ht="20.100000000000001" customHeight="1">
      <c r="A332" s="54" t="s">
        <v>1236</v>
      </c>
      <c r="B332" s="54" t="s">
        <v>1237</v>
      </c>
    </row>
    <row r="333" spans="1:2" ht="20.100000000000001" customHeight="1">
      <c r="A333" s="54" t="s">
        <v>1238</v>
      </c>
      <c r="B333" s="54" t="s">
        <v>1239</v>
      </c>
    </row>
    <row r="334" spans="1:2" ht="20.100000000000001" customHeight="1">
      <c r="A334" s="54" t="s">
        <v>1240</v>
      </c>
      <c r="B334" s="54" t="s">
        <v>1241</v>
      </c>
    </row>
    <row r="335" spans="1:2" ht="20.100000000000001" customHeight="1">
      <c r="A335" s="54" t="s">
        <v>1242</v>
      </c>
      <c r="B335" s="54" t="s">
        <v>1243</v>
      </c>
    </row>
    <row r="336" spans="1:2" ht="20.100000000000001" customHeight="1">
      <c r="A336" s="54" t="s">
        <v>1244</v>
      </c>
      <c r="B336" s="54" t="s">
        <v>1245</v>
      </c>
    </row>
    <row r="337" spans="1:2" ht="20.100000000000001" customHeight="1">
      <c r="A337" s="54" t="s">
        <v>1246</v>
      </c>
      <c r="B337" s="54" t="s">
        <v>1247</v>
      </c>
    </row>
    <row r="338" spans="1:2" ht="20.100000000000001" customHeight="1">
      <c r="A338" s="54" t="s">
        <v>1248</v>
      </c>
      <c r="B338" s="54" t="s">
        <v>1249</v>
      </c>
    </row>
    <row r="339" spans="1:2" ht="20.100000000000001" customHeight="1">
      <c r="A339" s="54" t="s">
        <v>1250</v>
      </c>
      <c r="B339" s="54" t="s">
        <v>1251</v>
      </c>
    </row>
    <row r="340" spans="1:2" ht="20.100000000000001" customHeight="1">
      <c r="A340" s="54" t="s">
        <v>1252</v>
      </c>
      <c r="B340" s="54" t="s">
        <v>1253</v>
      </c>
    </row>
    <row r="341" spans="1:2" ht="20.100000000000001" customHeight="1">
      <c r="A341" s="54" t="s">
        <v>1254</v>
      </c>
      <c r="B341" s="54" t="s">
        <v>1255</v>
      </c>
    </row>
    <row r="342" spans="1:2" ht="20.100000000000001" customHeight="1">
      <c r="A342" s="54" t="s">
        <v>1256</v>
      </c>
      <c r="B342" s="54" t="s">
        <v>1257</v>
      </c>
    </row>
    <row r="343" spans="1:2" ht="20.100000000000001" customHeight="1">
      <c r="A343" s="54" t="s">
        <v>1258</v>
      </c>
      <c r="B343" s="54" t="s">
        <v>1259</v>
      </c>
    </row>
    <row r="344" spans="1:2" ht="20.100000000000001" customHeight="1">
      <c r="A344" s="54" t="s">
        <v>1260</v>
      </c>
      <c r="B344" s="54" t="s">
        <v>1261</v>
      </c>
    </row>
    <row r="345" spans="1:2" ht="20.100000000000001" customHeight="1">
      <c r="A345" s="54" t="s">
        <v>1262</v>
      </c>
      <c r="B345" s="54" t="s">
        <v>1263</v>
      </c>
    </row>
    <row r="346" spans="1:2" ht="20.100000000000001" customHeight="1">
      <c r="A346" s="54" t="s">
        <v>1264</v>
      </c>
      <c r="B346" s="54" t="s">
        <v>1265</v>
      </c>
    </row>
    <row r="347" spans="1:2" ht="20.100000000000001" customHeight="1">
      <c r="A347" s="54" t="s">
        <v>1266</v>
      </c>
      <c r="B347" s="54" t="s">
        <v>1267</v>
      </c>
    </row>
    <row r="348" spans="1:2" ht="20.100000000000001" customHeight="1">
      <c r="A348" s="54" t="s">
        <v>1268</v>
      </c>
      <c r="B348" s="54" t="s">
        <v>1269</v>
      </c>
    </row>
    <row r="349" spans="1:2" ht="20.100000000000001" customHeight="1">
      <c r="A349" s="54" t="s">
        <v>1270</v>
      </c>
      <c r="B349" s="54" t="s">
        <v>1271</v>
      </c>
    </row>
    <row r="350" spans="1:2" ht="20.100000000000001" customHeight="1">
      <c r="A350" s="54" t="s">
        <v>1272</v>
      </c>
      <c r="B350" s="54" t="s">
        <v>1273</v>
      </c>
    </row>
    <row r="351" spans="1:2" ht="20.100000000000001" customHeight="1">
      <c r="A351" s="54" t="s">
        <v>1274</v>
      </c>
      <c r="B351" s="54" t="s">
        <v>1275</v>
      </c>
    </row>
    <row r="352" spans="1:2" ht="20.100000000000001" customHeight="1">
      <c r="A352" s="54" t="s">
        <v>1276</v>
      </c>
      <c r="B352" s="54" t="s">
        <v>1277</v>
      </c>
    </row>
    <row r="353" spans="1:2" ht="20.100000000000001" customHeight="1">
      <c r="A353" s="54" t="s">
        <v>1278</v>
      </c>
      <c r="B353" s="54" t="s">
        <v>1279</v>
      </c>
    </row>
    <row r="354" spans="1:2" ht="20.100000000000001" customHeight="1">
      <c r="A354" s="54" t="s">
        <v>1280</v>
      </c>
      <c r="B354" s="54" t="s">
        <v>1281</v>
      </c>
    </row>
    <row r="355" spans="1:2" ht="20.100000000000001" customHeight="1">
      <c r="A355" s="54" t="s">
        <v>1282</v>
      </c>
      <c r="B355" s="54" t="s">
        <v>1283</v>
      </c>
    </row>
    <row r="356" spans="1:2" ht="20.100000000000001" customHeight="1">
      <c r="A356" s="54" t="s">
        <v>1284</v>
      </c>
      <c r="B356" s="54" t="s">
        <v>1285</v>
      </c>
    </row>
    <row r="357" spans="1:2" ht="20.100000000000001" customHeight="1">
      <c r="A357" s="54" t="s">
        <v>1286</v>
      </c>
      <c r="B357" s="54" t="s">
        <v>1287</v>
      </c>
    </row>
    <row r="358" spans="1:2" ht="20.100000000000001" customHeight="1">
      <c r="A358" s="54" t="s">
        <v>1288</v>
      </c>
      <c r="B358" s="54" t="s">
        <v>1289</v>
      </c>
    </row>
    <row r="359" spans="1:2" ht="20.100000000000001" customHeight="1">
      <c r="A359" s="54" t="s">
        <v>1290</v>
      </c>
      <c r="B359" s="54" t="s">
        <v>1291</v>
      </c>
    </row>
    <row r="360" spans="1:2" ht="20.100000000000001" customHeight="1">
      <c r="A360" s="54" t="s">
        <v>1292</v>
      </c>
      <c r="B360" s="54" t="s">
        <v>1293</v>
      </c>
    </row>
    <row r="361" spans="1:2" ht="20.100000000000001" customHeight="1">
      <c r="A361" s="54" t="s">
        <v>1294</v>
      </c>
      <c r="B361" s="54" t="s">
        <v>1295</v>
      </c>
    </row>
    <row r="362" spans="1:2" ht="20.100000000000001" customHeight="1">
      <c r="A362" s="54" t="s">
        <v>1296</v>
      </c>
      <c r="B362" s="54" t="s">
        <v>1297</v>
      </c>
    </row>
    <row r="363" spans="1:2" ht="20.100000000000001" customHeight="1">
      <c r="A363" s="54" t="s">
        <v>1298</v>
      </c>
      <c r="B363" s="54" t="s">
        <v>1299</v>
      </c>
    </row>
    <row r="364" spans="1:2" ht="20.100000000000001" customHeight="1">
      <c r="A364" s="54" t="s">
        <v>1300</v>
      </c>
      <c r="B364" s="54" t="s">
        <v>1301</v>
      </c>
    </row>
    <row r="365" spans="1:2" ht="20.100000000000001" customHeight="1">
      <c r="A365" s="54" t="s">
        <v>1302</v>
      </c>
      <c r="B365" s="54" t="s">
        <v>1303</v>
      </c>
    </row>
    <row r="366" spans="1:2" ht="20.100000000000001" customHeight="1">
      <c r="A366" s="54" t="s">
        <v>1304</v>
      </c>
      <c r="B366" s="54" t="s">
        <v>1305</v>
      </c>
    </row>
    <row r="367" spans="1:2" ht="20.100000000000001" customHeight="1">
      <c r="A367" s="54" t="s">
        <v>1306</v>
      </c>
      <c r="B367" s="54" t="s">
        <v>1307</v>
      </c>
    </row>
    <row r="368" spans="1:2" ht="20.100000000000001" customHeight="1">
      <c r="A368" s="54" t="s">
        <v>1308</v>
      </c>
      <c r="B368" s="54" t="s">
        <v>1309</v>
      </c>
    </row>
    <row r="369" spans="1:2" ht="20.100000000000001" customHeight="1">
      <c r="A369" s="54" t="s">
        <v>1310</v>
      </c>
      <c r="B369" s="54" t="s">
        <v>1311</v>
      </c>
    </row>
    <row r="370" spans="1:2" ht="20.100000000000001" customHeight="1">
      <c r="A370" s="54" t="s">
        <v>1312</v>
      </c>
      <c r="B370" s="54" t="s">
        <v>1313</v>
      </c>
    </row>
    <row r="371" spans="1:2" ht="20.100000000000001" customHeight="1">
      <c r="A371" s="54" t="s">
        <v>1314</v>
      </c>
      <c r="B371" s="54" t="s">
        <v>1315</v>
      </c>
    </row>
    <row r="372" spans="1:2" ht="20.100000000000001" customHeight="1">
      <c r="A372" s="54" t="s">
        <v>1316</v>
      </c>
      <c r="B372" s="54" t="s">
        <v>1317</v>
      </c>
    </row>
    <row r="373" spans="1:2" ht="20.100000000000001" customHeight="1">
      <c r="A373" s="54" t="s">
        <v>1318</v>
      </c>
      <c r="B373" s="54" t="s">
        <v>1319</v>
      </c>
    </row>
    <row r="374" spans="1:2" ht="20.100000000000001" customHeight="1">
      <c r="A374" s="54" t="s">
        <v>1320</v>
      </c>
      <c r="B374" s="54" t="s">
        <v>1321</v>
      </c>
    </row>
    <row r="375" spans="1:2" ht="20.100000000000001" customHeight="1">
      <c r="A375" s="54" t="s">
        <v>1322</v>
      </c>
      <c r="B375" s="54" t="s">
        <v>1323</v>
      </c>
    </row>
    <row r="376" spans="1:2" ht="20.100000000000001" customHeight="1">
      <c r="A376" s="54" t="s">
        <v>1324</v>
      </c>
      <c r="B376" s="54" t="s">
        <v>1325</v>
      </c>
    </row>
    <row r="377" spans="1:2" ht="20.100000000000001" customHeight="1">
      <c r="A377" s="54" t="s">
        <v>1326</v>
      </c>
      <c r="B377" s="54" t="s">
        <v>1327</v>
      </c>
    </row>
    <row r="378" spans="1:2" ht="20.100000000000001" customHeight="1">
      <c r="A378" s="54" t="s">
        <v>1328</v>
      </c>
      <c r="B378" s="54" t="s">
        <v>1329</v>
      </c>
    </row>
    <row r="379" spans="1:2" ht="20.100000000000001" customHeight="1">
      <c r="A379" s="54" t="s">
        <v>1330</v>
      </c>
      <c r="B379" s="54" t="s">
        <v>1331</v>
      </c>
    </row>
    <row r="380" spans="1:2" ht="20.100000000000001" customHeight="1">
      <c r="A380" s="54" t="s">
        <v>1332</v>
      </c>
      <c r="B380" s="54" t="s">
        <v>1333</v>
      </c>
    </row>
    <row r="381" spans="1:2" ht="20.100000000000001" customHeight="1">
      <c r="A381" s="54" t="s">
        <v>1334</v>
      </c>
      <c r="B381" s="54" t="s">
        <v>1335</v>
      </c>
    </row>
    <row r="382" spans="1:2" ht="20.100000000000001" customHeight="1">
      <c r="A382" s="54" t="s">
        <v>1336</v>
      </c>
      <c r="B382" s="54" t="s">
        <v>1337</v>
      </c>
    </row>
    <row r="383" spans="1:2" ht="20.100000000000001" customHeight="1">
      <c r="A383" s="54" t="s">
        <v>1338</v>
      </c>
      <c r="B383" s="54" t="s">
        <v>1339</v>
      </c>
    </row>
    <row r="384" spans="1:2" ht="20.100000000000001" customHeight="1">
      <c r="A384" s="54" t="s">
        <v>1340</v>
      </c>
      <c r="B384" s="54" t="s">
        <v>1341</v>
      </c>
    </row>
    <row r="385" spans="1:2" ht="20.100000000000001" customHeight="1">
      <c r="A385" s="54" t="s">
        <v>1342</v>
      </c>
      <c r="B385" s="54" t="s">
        <v>1343</v>
      </c>
    </row>
    <row r="386" spans="1:2" ht="20.100000000000001" customHeight="1">
      <c r="A386" s="54" t="s">
        <v>1344</v>
      </c>
      <c r="B386" s="54" t="s">
        <v>1345</v>
      </c>
    </row>
    <row r="387" spans="1:2" ht="20.100000000000001" customHeight="1">
      <c r="A387" s="54" t="s">
        <v>1346</v>
      </c>
      <c r="B387" s="54" t="s">
        <v>1347</v>
      </c>
    </row>
    <row r="388" spans="1:2" ht="20.100000000000001" customHeight="1">
      <c r="A388" s="54" t="s">
        <v>1348</v>
      </c>
      <c r="B388" s="54" t="s">
        <v>1349</v>
      </c>
    </row>
    <row r="389" spans="1:2" ht="20.100000000000001" customHeight="1">
      <c r="A389" s="54" t="s">
        <v>1350</v>
      </c>
      <c r="B389" s="54" t="s">
        <v>1351</v>
      </c>
    </row>
    <row r="390" spans="1:2" ht="20.100000000000001" customHeight="1">
      <c r="A390" s="54" t="s">
        <v>1352</v>
      </c>
      <c r="B390" s="54" t="s">
        <v>1353</v>
      </c>
    </row>
    <row r="391" spans="1:2" ht="20.100000000000001" customHeight="1">
      <c r="A391" s="54" t="s">
        <v>1354</v>
      </c>
      <c r="B391" s="54" t="s">
        <v>1355</v>
      </c>
    </row>
    <row r="392" spans="1:2" ht="20.100000000000001" customHeight="1">
      <c r="A392" s="54" t="s">
        <v>1356</v>
      </c>
      <c r="B392" s="54" t="s">
        <v>1357</v>
      </c>
    </row>
    <row r="393" spans="1:2" ht="20.100000000000001" customHeight="1">
      <c r="A393" s="54" t="s">
        <v>1358</v>
      </c>
      <c r="B393" s="54" t="s">
        <v>1359</v>
      </c>
    </row>
    <row r="394" spans="1:2" ht="20.100000000000001" customHeight="1">
      <c r="A394" s="54" t="s">
        <v>1360</v>
      </c>
      <c r="B394" s="54" t="s">
        <v>1361</v>
      </c>
    </row>
    <row r="395" spans="1:2" ht="20.100000000000001" customHeight="1">
      <c r="A395" s="54" t="s">
        <v>1362</v>
      </c>
      <c r="B395" s="54" t="s">
        <v>1363</v>
      </c>
    </row>
    <row r="396" spans="1:2" ht="20.100000000000001" customHeight="1">
      <c r="A396" s="54" t="s">
        <v>1364</v>
      </c>
      <c r="B396" s="54" t="s">
        <v>1365</v>
      </c>
    </row>
    <row r="397" spans="1:2" ht="20.100000000000001" customHeight="1">
      <c r="A397" s="54" t="s">
        <v>1366</v>
      </c>
      <c r="B397" s="54" t="s">
        <v>1367</v>
      </c>
    </row>
    <row r="398" spans="1:2" ht="20.100000000000001" customHeight="1">
      <c r="A398" s="54" t="s">
        <v>1368</v>
      </c>
      <c r="B398" s="54" t="s">
        <v>1369</v>
      </c>
    </row>
    <row r="399" spans="1:2" ht="20.100000000000001" customHeight="1">
      <c r="A399" s="54" t="s">
        <v>1370</v>
      </c>
      <c r="B399" s="54" t="s">
        <v>1371</v>
      </c>
    </row>
    <row r="400" spans="1:2" ht="20.100000000000001" customHeight="1">
      <c r="A400" s="54" t="s">
        <v>1372</v>
      </c>
      <c r="B400" s="54" t="s">
        <v>1373</v>
      </c>
    </row>
    <row r="401" spans="1:2" ht="20.100000000000001" customHeight="1">
      <c r="A401" s="54" t="s">
        <v>1374</v>
      </c>
      <c r="B401" s="54" t="s">
        <v>1375</v>
      </c>
    </row>
    <row r="402" spans="1:2" ht="20.100000000000001" customHeight="1">
      <c r="A402" s="54" t="s">
        <v>1376</v>
      </c>
      <c r="B402" s="54" t="s">
        <v>1377</v>
      </c>
    </row>
    <row r="403" spans="1:2" ht="20.100000000000001" customHeight="1">
      <c r="A403" s="54" t="s">
        <v>1378</v>
      </c>
      <c r="B403" s="54" t="s">
        <v>1379</v>
      </c>
    </row>
    <row r="404" spans="1:2" ht="20.100000000000001" customHeight="1">
      <c r="A404" s="54" t="s">
        <v>1380</v>
      </c>
      <c r="B404" s="54" t="s">
        <v>1381</v>
      </c>
    </row>
    <row r="405" spans="1:2" ht="20.100000000000001" customHeight="1">
      <c r="A405" s="54" t="s">
        <v>1382</v>
      </c>
      <c r="B405" s="54" t="s">
        <v>1383</v>
      </c>
    </row>
    <row r="406" spans="1:2" ht="20.100000000000001" customHeight="1">
      <c r="A406" s="54" t="s">
        <v>1384</v>
      </c>
      <c r="B406" s="54" t="s">
        <v>1385</v>
      </c>
    </row>
    <row r="407" spans="1:2" ht="20.100000000000001" customHeight="1">
      <c r="A407" s="54" t="s">
        <v>1386</v>
      </c>
      <c r="B407" s="54" t="s">
        <v>1387</v>
      </c>
    </row>
    <row r="408" spans="1:2" ht="20.100000000000001" customHeight="1">
      <c r="A408" s="54" t="s">
        <v>1388</v>
      </c>
      <c r="B408" s="54" t="s">
        <v>1389</v>
      </c>
    </row>
    <row r="409" spans="1:2" ht="20.100000000000001" customHeight="1">
      <c r="A409" s="54" t="s">
        <v>1390</v>
      </c>
      <c r="B409" s="54" t="s">
        <v>1391</v>
      </c>
    </row>
    <row r="410" spans="1:2" ht="20.100000000000001" customHeight="1">
      <c r="A410" s="54" t="s">
        <v>1392</v>
      </c>
      <c r="B410" s="54" t="s">
        <v>1393</v>
      </c>
    </row>
    <row r="411" spans="1:2" ht="20.100000000000001" customHeight="1">
      <c r="A411" s="54" t="s">
        <v>1394</v>
      </c>
      <c r="B411" s="54" t="s">
        <v>1395</v>
      </c>
    </row>
    <row r="412" spans="1:2" ht="20.100000000000001" customHeight="1">
      <c r="A412" s="54" t="s">
        <v>1396</v>
      </c>
      <c r="B412" s="54" t="s">
        <v>1397</v>
      </c>
    </row>
    <row r="413" spans="1:2" ht="20.100000000000001" customHeight="1">
      <c r="A413" s="54" t="s">
        <v>1398</v>
      </c>
      <c r="B413" s="54" t="s">
        <v>1399</v>
      </c>
    </row>
    <row r="414" spans="1:2" ht="20.100000000000001" customHeight="1">
      <c r="A414" s="54" t="s">
        <v>1400</v>
      </c>
      <c r="B414" s="54" t="s">
        <v>1401</v>
      </c>
    </row>
    <row r="415" spans="1:2" ht="20.100000000000001" customHeight="1">
      <c r="A415" s="54" t="s">
        <v>1402</v>
      </c>
      <c r="B415" s="54" t="s">
        <v>1403</v>
      </c>
    </row>
    <row r="416" spans="1:2" ht="20.100000000000001" customHeight="1">
      <c r="A416" s="54" t="s">
        <v>1404</v>
      </c>
      <c r="B416" s="54" t="s">
        <v>1405</v>
      </c>
    </row>
    <row r="417" spans="1:2" ht="20.100000000000001" customHeight="1">
      <c r="A417" s="54" t="s">
        <v>1406</v>
      </c>
      <c r="B417" s="54" t="s">
        <v>1407</v>
      </c>
    </row>
    <row r="418" spans="1:2" ht="20.100000000000001" customHeight="1">
      <c r="A418" s="54" t="s">
        <v>1408</v>
      </c>
      <c r="B418" s="54" t="s">
        <v>1409</v>
      </c>
    </row>
    <row r="419" spans="1:2" ht="20.100000000000001" customHeight="1">
      <c r="A419" s="54" t="s">
        <v>1410</v>
      </c>
      <c r="B419" s="54" t="s">
        <v>1411</v>
      </c>
    </row>
    <row r="420" spans="1:2" ht="20.100000000000001" customHeight="1">
      <c r="A420" s="54" t="s">
        <v>1412</v>
      </c>
      <c r="B420" s="54" t="s">
        <v>1413</v>
      </c>
    </row>
    <row r="421" spans="1:2" ht="20.100000000000001" customHeight="1">
      <c r="A421" s="54" t="s">
        <v>1414</v>
      </c>
      <c r="B421" s="54" t="s">
        <v>1415</v>
      </c>
    </row>
    <row r="422" spans="1:2" ht="20.100000000000001" customHeight="1">
      <c r="A422" s="54" t="s">
        <v>1416</v>
      </c>
      <c r="B422" s="54" t="s">
        <v>12</v>
      </c>
    </row>
    <row r="423" spans="1:2" ht="20.100000000000001" customHeight="1">
      <c r="A423" s="54" t="s">
        <v>1417</v>
      </c>
      <c r="B423" s="54" t="s">
        <v>1418</v>
      </c>
    </row>
    <row r="424" spans="1:2" ht="20.100000000000001" customHeight="1">
      <c r="A424" s="54" t="s">
        <v>1419</v>
      </c>
      <c r="B424" s="54" t="s">
        <v>1420</v>
      </c>
    </row>
    <row r="425" spans="1:2" ht="20.100000000000001" customHeight="1">
      <c r="A425" s="54" t="s">
        <v>1421</v>
      </c>
      <c r="B425" s="54" t="s">
        <v>866</v>
      </c>
    </row>
    <row r="426" spans="1:2" ht="20.100000000000001" customHeight="1">
      <c r="A426" s="54" t="s">
        <v>1422</v>
      </c>
      <c r="B426" s="54" t="s">
        <v>1423</v>
      </c>
    </row>
    <row r="427" spans="1:2" ht="20.100000000000001" customHeight="1">
      <c r="A427" s="54" t="s">
        <v>1424</v>
      </c>
      <c r="B427" s="54" t="s">
        <v>1425</v>
      </c>
    </row>
    <row r="428" spans="1:2" ht="20.100000000000001" customHeight="1">
      <c r="A428" s="54" t="s">
        <v>1426</v>
      </c>
      <c r="B428" s="54" t="s">
        <v>1427</v>
      </c>
    </row>
    <row r="429" spans="1:2" ht="20.100000000000001" customHeight="1">
      <c r="A429" s="54" t="s">
        <v>1428</v>
      </c>
      <c r="B429" s="54" t="s">
        <v>740</v>
      </c>
    </row>
    <row r="430" spans="1:2" ht="20.100000000000001" customHeight="1">
      <c r="A430" s="54" t="s">
        <v>1429</v>
      </c>
      <c r="B430" s="54" t="s">
        <v>869</v>
      </c>
    </row>
    <row r="431" spans="1:2" ht="20.100000000000001" customHeight="1">
      <c r="A431" s="54" t="s">
        <v>1430</v>
      </c>
      <c r="B431" s="54" t="s">
        <v>596</v>
      </c>
    </row>
    <row r="432" spans="1:2" ht="20.100000000000001" customHeight="1">
      <c r="A432" s="54" t="s">
        <v>1431</v>
      </c>
      <c r="B432" s="54" t="s">
        <v>597</v>
      </c>
    </row>
    <row r="433" spans="1:2" ht="20.100000000000001" customHeight="1">
      <c r="A433" s="54" t="s">
        <v>1432</v>
      </c>
      <c r="B433" s="54" t="s">
        <v>1433</v>
      </c>
    </row>
    <row r="434" spans="1:2" ht="20.100000000000001" customHeight="1">
      <c r="A434" s="54" t="s">
        <v>1434</v>
      </c>
      <c r="B434" s="54" t="s">
        <v>1435</v>
      </c>
    </row>
    <row r="435" spans="1:2" ht="20.100000000000001" customHeight="1">
      <c r="A435" s="54" t="s">
        <v>1436</v>
      </c>
      <c r="B435" s="54" t="s">
        <v>357</v>
      </c>
    </row>
    <row r="436" spans="1:2" ht="20.100000000000001" customHeight="1">
      <c r="A436" s="54" t="s">
        <v>1437</v>
      </c>
      <c r="B436" s="54" t="s">
        <v>217</v>
      </c>
    </row>
    <row r="437" spans="1:2" ht="20.100000000000001" customHeight="1">
      <c r="A437" s="54" t="s">
        <v>1438</v>
      </c>
      <c r="B437" s="54" t="s">
        <v>218</v>
      </c>
    </row>
    <row r="438" spans="1:2" ht="20.100000000000001" customHeight="1">
      <c r="A438" s="54" t="s">
        <v>1439</v>
      </c>
      <c r="B438" s="54" t="s">
        <v>219</v>
      </c>
    </row>
    <row r="439" spans="1:2" ht="20.100000000000001" customHeight="1">
      <c r="A439" s="54" t="s">
        <v>1440</v>
      </c>
      <c r="B439" s="54" t="s">
        <v>220</v>
      </c>
    </row>
    <row r="440" spans="1:2" ht="20.100000000000001" customHeight="1">
      <c r="A440" s="54" t="s">
        <v>1441</v>
      </c>
      <c r="B440" s="54" t="s">
        <v>221</v>
      </c>
    </row>
    <row r="441" spans="1:2" ht="20.100000000000001" customHeight="1">
      <c r="A441" s="54" t="s">
        <v>1442</v>
      </c>
      <c r="B441" s="54" t="s">
        <v>222</v>
      </c>
    </row>
    <row r="442" spans="1:2" ht="20.100000000000001" customHeight="1">
      <c r="A442" s="54" t="s">
        <v>1443</v>
      </c>
      <c r="B442" s="54" t="s">
        <v>223</v>
      </c>
    </row>
    <row r="443" spans="1:2" ht="20.100000000000001" customHeight="1">
      <c r="A443" s="54" t="s">
        <v>1444</v>
      </c>
      <c r="B443" s="54" t="s">
        <v>224</v>
      </c>
    </row>
    <row r="444" spans="1:2" ht="20.100000000000001" customHeight="1">
      <c r="A444" s="54" t="s">
        <v>1445</v>
      </c>
      <c r="B444" s="54" t="s">
        <v>225</v>
      </c>
    </row>
    <row r="445" spans="1:2" ht="20.100000000000001" customHeight="1">
      <c r="A445" s="54" t="s">
        <v>1446</v>
      </c>
      <c r="B445" s="54" t="s">
        <v>226</v>
      </c>
    </row>
    <row r="446" spans="1:2" ht="20.100000000000001" customHeight="1">
      <c r="A446" s="54" t="s">
        <v>1447</v>
      </c>
      <c r="B446" s="54" t="s">
        <v>227</v>
      </c>
    </row>
    <row r="447" spans="1:2" ht="20.100000000000001" customHeight="1">
      <c r="A447" s="54" t="s">
        <v>1448</v>
      </c>
      <c r="B447" s="54" t="s">
        <v>228</v>
      </c>
    </row>
    <row r="448" spans="1:2" ht="20.100000000000001" customHeight="1">
      <c r="A448" s="54" t="s">
        <v>1449</v>
      </c>
      <c r="B448" s="54" t="s">
        <v>229</v>
      </c>
    </row>
    <row r="449" spans="1:2" ht="20.100000000000001" customHeight="1">
      <c r="A449" s="54" t="s">
        <v>1450</v>
      </c>
      <c r="B449" s="54" t="s">
        <v>230</v>
      </c>
    </row>
    <row r="450" spans="1:2" ht="20.100000000000001" customHeight="1">
      <c r="A450" s="54" t="s">
        <v>1451</v>
      </c>
      <c r="B450" s="54" t="s">
        <v>231</v>
      </c>
    </row>
    <row r="451" spans="1:2" ht="20.100000000000001" customHeight="1">
      <c r="A451" s="54" t="s">
        <v>1452</v>
      </c>
      <c r="B451" s="54" t="s">
        <v>232</v>
      </c>
    </row>
    <row r="452" spans="1:2" ht="20.100000000000001" customHeight="1">
      <c r="A452" s="54" t="s">
        <v>1453</v>
      </c>
      <c r="B452" s="54" t="s">
        <v>233</v>
      </c>
    </row>
    <row r="453" spans="1:2" ht="20.100000000000001" customHeight="1">
      <c r="A453" s="54" t="s">
        <v>1454</v>
      </c>
      <c r="B453" s="54" t="s">
        <v>234</v>
      </c>
    </row>
    <row r="454" spans="1:2" ht="20.100000000000001" customHeight="1">
      <c r="A454" s="54" t="s">
        <v>1455</v>
      </c>
      <c r="B454" s="54" t="s">
        <v>235</v>
      </c>
    </row>
    <row r="455" spans="1:2" ht="20.100000000000001" customHeight="1">
      <c r="A455" s="54" t="s">
        <v>1456</v>
      </c>
      <c r="B455" s="54" t="s">
        <v>236</v>
      </c>
    </row>
    <row r="456" spans="1:2" ht="20.100000000000001" customHeight="1">
      <c r="A456" s="54" t="s">
        <v>1457</v>
      </c>
      <c r="B456" s="54" t="s">
        <v>237</v>
      </c>
    </row>
    <row r="457" spans="1:2" ht="20.100000000000001" customHeight="1">
      <c r="A457" s="54" t="s">
        <v>1458</v>
      </c>
      <c r="B457" s="54" t="s">
        <v>238</v>
      </c>
    </row>
    <row r="458" spans="1:2" ht="20.100000000000001" customHeight="1">
      <c r="A458" s="54" t="s">
        <v>1459</v>
      </c>
      <c r="B458" s="54" t="s">
        <v>239</v>
      </c>
    </row>
    <row r="459" spans="1:2" ht="20.100000000000001" customHeight="1">
      <c r="A459" s="54" t="s">
        <v>1460</v>
      </c>
      <c r="B459" s="54" t="s">
        <v>240</v>
      </c>
    </row>
    <row r="460" spans="1:2" ht="20.100000000000001" customHeight="1">
      <c r="A460" s="54" t="s">
        <v>1461</v>
      </c>
      <c r="B460" s="54" t="s">
        <v>241</v>
      </c>
    </row>
    <row r="461" spans="1:2" ht="20.100000000000001" customHeight="1">
      <c r="A461" s="54" t="s">
        <v>1462</v>
      </c>
      <c r="B461" s="54" t="s">
        <v>242</v>
      </c>
    </row>
    <row r="462" spans="1:2" ht="20.100000000000001" customHeight="1">
      <c r="A462" s="54" t="s">
        <v>1463</v>
      </c>
      <c r="B462" s="54" t="s">
        <v>243</v>
      </c>
    </row>
    <row r="463" spans="1:2" ht="20.100000000000001" customHeight="1">
      <c r="A463" s="54" t="s">
        <v>1464</v>
      </c>
      <c r="B463" s="54" t="s">
        <v>244</v>
      </c>
    </row>
    <row r="464" spans="1:2" ht="20.100000000000001" customHeight="1">
      <c r="A464" s="54" t="s">
        <v>1465</v>
      </c>
      <c r="B464" s="54" t="s">
        <v>245</v>
      </c>
    </row>
    <row r="465" spans="1:2" ht="20.100000000000001" customHeight="1">
      <c r="A465" s="54" t="s">
        <v>1466</v>
      </c>
      <c r="B465" s="54" t="s">
        <v>246</v>
      </c>
    </row>
    <row r="466" spans="1:2" ht="20.100000000000001" customHeight="1">
      <c r="A466" s="54" t="s">
        <v>1467</v>
      </c>
      <c r="B466" s="54" t="s">
        <v>1468</v>
      </c>
    </row>
    <row r="467" spans="1:2" ht="20.100000000000001" customHeight="1">
      <c r="A467" s="54" t="s">
        <v>1469</v>
      </c>
      <c r="B467" s="54" t="s">
        <v>1470</v>
      </c>
    </row>
    <row r="468" spans="1:2" ht="20.100000000000001" customHeight="1">
      <c r="A468" s="54" t="s">
        <v>1471</v>
      </c>
      <c r="B468" s="54" t="s">
        <v>1472</v>
      </c>
    </row>
    <row r="469" spans="1:2" ht="20.100000000000001" customHeight="1">
      <c r="A469" s="54" t="s">
        <v>1473</v>
      </c>
      <c r="B469" s="54" t="s">
        <v>588</v>
      </c>
    </row>
    <row r="470" spans="1:2" ht="20.100000000000001" customHeight="1">
      <c r="A470" s="54" t="s">
        <v>1474</v>
      </c>
      <c r="B470" s="54" t="s">
        <v>1475</v>
      </c>
    </row>
    <row r="471" spans="1:2" ht="20.100000000000001" customHeight="1">
      <c r="A471" s="54" t="s">
        <v>1476</v>
      </c>
      <c r="B471" s="54" t="s">
        <v>1477</v>
      </c>
    </row>
    <row r="472" spans="1:2" ht="20.100000000000001" customHeight="1">
      <c r="A472" s="54" t="s">
        <v>1478</v>
      </c>
      <c r="B472" s="54" t="s">
        <v>397</v>
      </c>
    </row>
    <row r="473" spans="1:2" ht="20.100000000000001" customHeight="1">
      <c r="A473" s="54" t="s">
        <v>1479</v>
      </c>
      <c r="B473" s="54" t="s">
        <v>396</v>
      </c>
    </row>
    <row r="474" spans="1:2" ht="20.100000000000001" customHeight="1">
      <c r="A474" s="54" t="s">
        <v>1480</v>
      </c>
      <c r="B474" s="54" t="s">
        <v>1481</v>
      </c>
    </row>
    <row r="475" spans="1:2" ht="20.100000000000001" customHeight="1">
      <c r="A475" s="54" t="s">
        <v>1482</v>
      </c>
      <c r="B475" s="54" t="s">
        <v>398</v>
      </c>
    </row>
    <row r="476" spans="1:2" ht="20.100000000000001" customHeight="1">
      <c r="A476" s="54" t="s">
        <v>1483</v>
      </c>
      <c r="B476" s="54" t="s">
        <v>1484</v>
      </c>
    </row>
    <row r="477" spans="1:2" ht="20.100000000000001" customHeight="1">
      <c r="A477" s="54" t="s">
        <v>1485</v>
      </c>
      <c r="B477" s="54" t="s">
        <v>255</v>
      </c>
    </row>
    <row r="478" spans="1:2" ht="20.100000000000001" customHeight="1">
      <c r="A478" s="54" t="s">
        <v>1486</v>
      </c>
      <c r="B478" s="54" t="s">
        <v>256</v>
      </c>
    </row>
    <row r="479" spans="1:2" ht="20.100000000000001" customHeight="1">
      <c r="A479" s="54" t="s">
        <v>1487</v>
      </c>
      <c r="B479" s="54" t="s">
        <v>257</v>
      </c>
    </row>
    <row r="480" spans="1:2" ht="20.100000000000001" customHeight="1">
      <c r="A480" s="54" t="s">
        <v>1488</v>
      </c>
      <c r="B480" s="54" t="s">
        <v>258</v>
      </c>
    </row>
    <row r="481" spans="1:2" ht="20.100000000000001" customHeight="1">
      <c r="A481" s="54" t="s">
        <v>1489</v>
      </c>
      <c r="B481" s="54" t="s">
        <v>259</v>
      </c>
    </row>
    <row r="482" spans="1:2" ht="20.100000000000001" customHeight="1">
      <c r="A482" s="54" t="s">
        <v>1490</v>
      </c>
      <c r="B482" s="54" t="s">
        <v>260</v>
      </c>
    </row>
    <row r="483" spans="1:2" ht="20.100000000000001" customHeight="1">
      <c r="A483" s="54" t="s">
        <v>1491</v>
      </c>
      <c r="B483" s="54" t="s">
        <v>261</v>
      </c>
    </row>
    <row r="484" spans="1:2" ht="20.100000000000001" customHeight="1">
      <c r="A484" s="54" t="s">
        <v>1492</v>
      </c>
      <c r="B484" s="54" t="s">
        <v>262</v>
      </c>
    </row>
    <row r="485" spans="1:2" ht="20.100000000000001" customHeight="1">
      <c r="A485" s="54" t="s">
        <v>1493</v>
      </c>
      <c r="B485" s="54" t="s">
        <v>263</v>
      </c>
    </row>
    <row r="486" spans="1:2" ht="20.100000000000001" customHeight="1">
      <c r="A486" s="54" t="s">
        <v>1494</v>
      </c>
      <c r="B486" s="54" t="s">
        <v>264</v>
      </c>
    </row>
    <row r="487" spans="1:2" ht="20.100000000000001" customHeight="1">
      <c r="A487" s="54" t="s">
        <v>1495</v>
      </c>
      <c r="B487" s="54" t="s">
        <v>265</v>
      </c>
    </row>
    <row r="488" spans="1:2" ht="20.100000000000001" customHeight="1">
      <c r="A488" s="54" t="s">
        <v>1496</v>
      </c>
      <c r="B488" s="54" t="s">
        <v>266</v>
      </c>
    </row>
    <row r="489" spans="1:2" ht="20.100000000000001" customHeight="1">
      <c r="A489" s="54" t="s">
        <v>1497</v>
      </c>
      <c r="B489" s="54" t="s">
        <v>1498</v>
      </c>
    </row>
    <row r="490" spans="1:2" ht="20.100000000000001" customHeight="1">
      <c r="A490" s="54" t="s">
        <v>1499</v>
      </c>
      <c r="B490" s="54" t="s">
        <v>267</v>
      </c>
    </row>
    <row r="491" spans="1:2" ht="20.100000000000001" customHeight="1">
      <c r="A491" s="54" t="s">
        <v>1500</v>
      </c>
      <c r="B491" s="54" t="s">
        <v>268</v>
      </c>
    </row>
    <row r="492" spans="1:2" ht="20.100000000000001" customHeight="1">
      <c r="A492" s="54" t="s">
        <v>1501</v>
      </c>
      <c r="B492" s="54" t="s">
        <v>269</v>
      </c>
    </row>
    <row r="493" spans="1:2" ht="20.100000000000001" customHeight="1">
      <c r="A493" s="54" t="s">
        <v>1502</v>
      </c>
      <c r="B493" s="54" t="s">
        <v>270</v>
      </c>
    </row>
    <row r="494" spans="1:2" ht="20.100000000000001" customHeight="1">
      <c r="A494" s="54" t="s">
        <v>1503</v>
      </c>
      <c r="B494" s="54" t="s">
        <v>1504</v>
      </c>
    </row>
    <row r="495" spans="1:2" ht="20.100000000000001" customHeight="1">
      <c r="A495" s="54" t="s">
        <v>1505</v>
      </c>
      <c r="B495" s="54" t="s">
        <v>271</v>
      </c>
    </row>
    <row r="496" spans="1:2" ht="20.100000000000001" customHeight="1">
      <c r="A496" s="54" t="s">
        <v>1506</v>
      </c>
      <c r="B496" s="54" t="s">
        <v>272</v>
      </c>
    </row>
    <row r="497" spans="1:2" ht="20.100000000000001" customHeight="1">
      <c r="A497" s="54" t="s">
        <v>1507</v>
      </c>
      <c r="B497" s="54" t="s">
        <v>273</v>
      </c>
    </row>
    <row r="498" spans="1:2" ht="20.100000000000001" customHeight="1">
      <c r="A498" s="54" t="s">
        <v>1508</v>
      </c>
      <c r="B498" s="54" t="s">
        <v>274</v>
      </c>
    </row>
    <row r="499" spans="1:2" ht="20.100000000000001" customHeight="1">
      <c r="A499" s="54" t="s">
        <v>1509</v>
      </c>
      <c r="B499" s="54" t="s">
        <v>275</v>
      </c>
    </row>
    <row r="500" spans="1:2" ht="20.100000000000001" customHeight="1">
      <c r="A500" s="54" t="s">
        <v>1510</v>
      </c>
      <c r="B500" s="54" t="s">
        <v>276</v>
      </c>
    </row>
    <row r="501" spans="1:2" ht="20.100000000000001" customHeight="1">
      <c r="A501" s="54" t="s">
        <v>1511</v>
      </c>
      <c r="B501" s="54" t="s">
        <v>277</v>
      </c>
    </row>
    <row r="502" spans="1:2" ht="20.100000000000001" customHeight="1">
      <c r="A502" s="54" t="s">
        <v>1512</v>
      </c>
      <c r="B502" s="54" t="s">
        <v>278</v>
      </c>
    </row>
    <row r="503" spans="1:2" ht="20.100000000000001" customHeight="1">
      <c r="A503" s="54" t="s">
        <v>1513</v>
      </c>
      <c r="B503" s="54" t="s">
        <v>279</v>
      </c>
    </row>
    <row r="504" spans="1:2" ht="20.100000000000001" customHeight="1">
      <c r="A504" s="54" t="s">
        <v>1514</v>
      </c>
      <c r="B504" s="54" t="s">
        <v>280</v>
      </c>
    </row>
    <row r="505" spans="1:2" ht="20.100000000000001" customHeight="1">
      <c r="A505" s="54" t="s">
        <v>1515</v>
      </c>
      <c r="B505" s="54" t="s">
        <v>281</v>
      </c>
    </row>
    <row r="506" spans="1:2" ht="20.100000000000001" customHeight="1">
      <c r="A506" s="54" t="s">
        <v>1516</v>
      </c>
      <c r="B506" s="54" t="s">
        <v>282</v>
      </c>
    </row>
    <row r="507" spans="1:2" ht="20.100000000000001" customHeight="1">
      <c r="A507" s="54" t="s">
        <v>1517</v>
      </c>
      <c r="B507" s="54" t="s">
        <v>283</v>
      </c>
    </row>
    <row r="508" spans="1:2" ht="20.100000000000001" customHeight="1">
      <c r="A508" s="54" t="s">
        <v>1518</v>
      </c>
      <c r="B508" s="54" t="s">
        <v>528</v>
      </c>
    </row>
    <row r="509" spans="1:2" ht="20.100000000000001" customHeight="1">
      <c r="A509" s="54" t="s">
        <v>1519</v>
      </c>
      <c r="B509" s="54" t="s">
        <v>529</v>
      </c>
    </row>
    <row r="510" spans="1:2" ht="20.100000000000001" customHeight="1">
      <c r="A510" s="54" t="s">
        <v>1520</v>
      </c>
      <c r="B510" s="54" t="s">
        <v>530</v>
      </c>
    </row>
    <row r="511" spans="1:2" ht="20.100000000000001" customHeight="1">
      <c r="A511" s="54" t="s">
        <v>1521</v>
      </c>
      <c r="B511" s="54" t="s">
        <v>531</v>
      </c>
    </row>
    <row r="512" spans="1:2" ht="20.100000000000001" customHeight="1">
      <c r="A512" s="54" t="s">
        <v>1522</v>
      </c>
      <c r="B512" s="54" t="s">
        <v>532</v>
      </c>
    </row>
    <row r="513" spans="1:2" ht="20.100000000000001" customHeight="1">
      <c r="A513" s="54" t="s">
        <v>1523</v>
      </c>
      <c r="B513" s="54" t="s">
        <v>533</v>
      </c>
    </row>
    <row r="514" spans="1:2" ht="20.100000000000001" customHeight="1">
      <c r="A514" s="54" t="s">
        <v>1524</v>
      </c>
      <c r="B514" s="54" t="s">
        <v>534</v>
      </c>
    </row>
    <row r="515" spans="1:2" ht="20.100000000000001" customHeight="1">
      <c r="A515" s="54" t="s">
        <v>1525</v>
      </c>
      <c r="B515" s="54" t="s">
        <v>535</v>
      </c>
    </row>
    <row r="516" spans="1:2" ht="20.100000000000001" customHeight="1">
      <c r="A516" s="54" t="s">
        <v>1526</v>
      </c>
      <c r="B516" s="54" t="s">
        <v>536</v>
      </c>
    </row>
    <row r="517" spans="1:2" ht="20.100000000000001" customHeight="1">
      <c r="A517" s="54" t="s">
        <v>1527</v>
      </c>
      <c r="B517" s="54" t="s">
        <v>537</v>
      </c>
    </row>
    <row r="518" spans="1:2" ht="20.100000000000001" customHeight="1">
      <c r="A518" s="54" t="s">
        <v>1528</v>
      </c>
      <c r="B518" s="54" t="s">
        <v>538</v>
      </c>
    </row>
    <row r="519" spans="1:2" ht="20.100000000000001" customHeight="1">
      <c r="A519" s="54" t="s">
        <v>1529</v>
      </c>
      <c r="B519" s="54" t="s">
        <v>539</v>
      </c>
    </row>
    <row r="520" spans="1:2" ht="20.100000000000001" customHeight="1">
      <c r="A520" s="54" t="s">
        <v>1530</v>
      </c>
      <c r="B520" s="54" t="s">
        <v>540</v>
      </c>
    </row>
    <row r="521" spans="1:2" ht="20.100000000000001" customHeight="1">
      <c r="A521" s="54" t="s">
        <v>1531</v>
      </c>
      <c r="B521" s="54" t="s">
        <v>1532</v>
      </c>
    </row>
    <row r="522" spans="1:2" ht="20.100000000000001" customHeight="1">
      <c r="A522" s="54" t="s">
        <v>1533</v>
      </c>
      <c r="B522" s="54" t="s">
        <v>1534</v>
      </c>
    </row>
    <row r="523" spans="1:2" ht="20.100000000000001" customHeight="1">
      <c r="A523" s="54" t="s">
        <v>1535</v>
      </c>
      <c r="B523" s="54" t="s">
        <v>1536</v>
      </c>
    </row>
    <row r="524" spans="1:2" ht="20.100000000000001" customHeight="1">
      <c r="A524" s="54" t="s">
        <v>1537</v>
      </c>
      <c r="B524" s="54" t="s">
        <v>1538</v>
      </c>
    </row>
    <row r="525" spans="1:2" ht="20.100000000000001" customHeight="1">
      <c r="A525" s="54" t="s">
        <v>1539</v>
      </c>
      <c r="B525" s="54" t="s">
        <v>1540</v>
      </c>
    </row>
    <row r="526" spans="1:2" ht="20.100000000000001" customHeight="1">
      <c r="A526" s="54" t="s">
        <v>1541</v>
      </c>
      <c r="B526" s="54" t="s">
        <v>1542</v>
      </c>
    </row>
    <row r="527" spans="1:2" ht="20.100000000000001" customHeight="1">
      <c r="A527" s="54" t="s">
        <v>1543</v>
      </c>
      <c r="B527" s="54" t="s">
        <v>1544</v>
      </c>
    </row>
    <row r="528" spans="1:2" ht="20.100000000000001" customHeight="1">
      <c r="A528" s="54" t="s">
        <v>1545</v>
      </c>
      <c r="B528" s="54" t="s">
        <v>1546</v>
      </c>
    </row>
    <row r="529" spans="1:2" ht="20.100000000000001" customHeight="1">
      <c r="A529" s="54" t="s">
        <v>1547</v>
      </c>
      <c r="B529" s="54" t="s">
        <v>1548</v>
      </c>
    </row>
    <row r="530" spans="1:2" ht="20.100000000000001" customHeight="1">
      <c r="A530" s="54" t="s">
        <v>1549</v>
      </c>
      <c r="B530" s="54" t="s">
        <v>1550</v>
      </c>
    </row>
    <row r="531" spans="1:2" ht="20.100000000000001" customHeight="1">
      <c r="A531" s="54" t="s">
        <v>1551</v>
      </c>
      <c r="B531" s="54" t="s">
        <v>1552</v>
      </c>
    </row>
    <row r="532" spans="1:2" ht="20.100000000000001" customHeight="1">
      <c r="A532" s="54" t="s">
        <v>1553</v>
      </c>
      <c r="B532" s="54" t="s">
        <v>1554</v>
      </c>
    </row>
    <row r="533" spans="1:2" ht="20.100000000000001" customHeight="1">
      <c r="A533" s="54" t="s">
        <v>1555</v>
      </c>
      <c r="B533" s="54" t="s">
        <v>1556</v>
      </c>
    </row>
    <row r="534" spans="1:2" ht="20.100000000000001" customHeight="1">
      <c r="A534" s="54" t="s">
        <v>1557</v>
      </c>
      <c r="B534" s="54" t="s">
        <v>378</v>
      </c>
    </row>
    <row r="535" spans="1:2" ht="20.100000000000001" customHeight="1">
      <c r="A535" s="54" t="s">
        <v>1558</v>
      </c>
      <c r="B535" s="54" t="s">
        <v>1559</v>
      </c>
    </row>
    <row r="536" spans="1:2" ht="20.100000000000001" customHeight="1">
      <c r="A536" s="54" t="s">
        <v>1560</v>
      </c>
      <c r="B536" s="54" t="s">
        <v>379</v>
      </c>
    </row>
    <row r="537" spans="1:2" ht="20.100000000000001" customHeight="1">
      <c r="A537" s="54" t="s">
        <v>1561</v>
      </c>
      <c r="B537" s="54" t="s">
        <v>380</v>
      </c>
    </row>
    <row r="538" spans="1:2" ht="20.100000000000001" customHeight="1">
      <c r="A538" s="54" t="s">
        <v>1562</v>
      </c>
      <c r="B538" s="54" t="s">
        <v>381</v>
      </c>
    </row>
    <row r="539" spans="1:2" ht="20.100000000000001" customHeight="1">
      <c r="A539" s="54" t="s">
        <v>1563</v>
      </c>
      <c r="B539" s="54" t="s">
        <v>382</v>
      </c>
    </row>
    <row r="540" spans="1:2" ht="20.100000000000001" customHeight="1">
      <c r="A540" s="54" t="s">
        <v>1564</v>
      </c>
      <c r="B540" s="54" t="s">
        <v>383</v>
      </c>
    </row>
    <row r="541" spans="1:2" ht="20.100000000000001" customHeight="1">
      <c r="A541" s="54" t="s">
        <v>1565</v>
      </c>
      <c r="B541" s="54" t="s">
        <v>384</v>
      </c>
    </row>
    <row r="542" spans="1:2" ht="20.100000000000001" customHeight="1">
      <c r="A542" s="54" t="s">
        <v>1566</v>
      </c>
      <c r="B542" s="54" t="s">
        <v>385</v>
      </c>
    </row>
    <row r="543" spans="1:2" ht="20.100000000000001" customHeight="1">
      <c r="A543" s="54" t="s">
        <v>1567</v>
      </c>
      <c r="B543" s="54" t="s">
        <v>1568</v>
      </c>
    </row>
    <row r="544" spans="1:2" ht="20.100000000000001" customHeight="1">
      <c r="A544" s="54" t="s">
        <v>1569</v>
      </c>
      <c r="B544" s="54" t="s">
        <v>1570</v>
      </c>
    </row>
    <row r="545" spans="1:2" ht="20.100000000000001" customHeight="1">
      <c r="A545" s="54" t="s">
        <v>1571</v>
      </c>
      <c r="B545" s="54" t="s">
        <v>1572</v>
      </c>
    </row>
    <row r="546" spans="1:2" ht="20.100000000000001" customHeight="1">
      <c r="A546" s="54" t="s">
        <v>1573</v>
      </c>
      <c r="B546" s="54" t="s">
        <v>586</v>
      </c>
    </row>
    <row r="547" spans="1:2" ht="20.100000000000001" customHeight="1">
      <c r="A547" s="54" t="s">
        <v>1574</v>
      </c>
      <c r="B547" s="54" t="s">
        <v>386</v>
      </c>
    </row>
    <row r="548" spans="1:2" ht="20.100000000000001" customHeight="1">
      <c r="A548" s="54" t="s">
        <v>1575</v>
      </c>
      <c r="B548" s="54" t="s">
        <v>387</v>
      </c>
    </row>
    <row r="549" spans="1:2" ht="20.100000000000001" customHeight="1">
      <c r="A549" s="54" t="s">
        <v>1576</v>
      </c>
      <c r="B549" s="54" t="s">
        <v>1577</v>
      </c>
    </row>
    <row r="550" spans="1:2" ht="20.100000000000001" customHeight="1">
      <c r="A550" s="54" t="s">
        <v>1578</v>
      </c>
      <c r="B550" s="54" t="s">
        <v>388</v>
      </c>
    </row>
    <row r="551" spans="1:2" ht="20.100000000000001" customHeight="1">
      <c r="A551" s="54" t="s">
        <v>1579</v>
      </c>
      <c r="B551" s="54" t="s">
        <v>389</v>
      </c>
    </row>
    <row r="552" spans="1:2" ht="20.100000000000001" customHeight="1">
      <c r="A552" s="54" t="s">
        <v>1580</v>
      </c>
      <c r="B552" s="54" t="s">
        <v>390</v>
      </c>
    </row>
    <row r="553" spans="1:2" ht="20.100000000000001" customHeight="1">
      <c r="A553" s="54" t="s">
        <v>1581</v>
      </c>
      <c r="B553" s="54" t="s">
        <v>1582</v>
      </c>
    </row>
    <row r="554" spans="1:2" ht="20.100000000000001" customHeight="1">
      <c r="A554" s="54" t="s">
        <v>1583</v>
      </c>
      <c r="B554" s="54" t="s">
        <v>391</v>
      </c>
    </row>
    <row r="555" spans="1:2" ht="20.100000000000001" customHeight="1">
      <c r="A555" s="54" t="s">
        <v>1584</v>
      </c>
      <c r="B555" s="54" t="s">
        <v>1585</v>
      </c>
    </row>
    <row r="556" spans="1:2" ht="20.100000000000001" customHeight="1">
      <c r="A556" s="54" t="s">
        <v>1586</v>
      </c>
      <c r="B556" s="54" t="s">
        <v>392</v>
      </c>
    </row>
    <row r="557" spans="1:2" ht="20.100000000000001" customHeight="1">
      <c r="A557" s="54" t="s">
        <v>1587</v>
      </c>
      <c r="B557" s="54" t="s">
        <v>1588</v>
      </c>
    </row>
    <row r="558" spans="1:2" ht="20.100000000000001" customHeight="1">
      <c r="A558" s="54" t="s">
        <v>1589</v>
      </c>
      <c r="B558" s="54" t="s">
        <v>1590</v>
      </c>
    </row>
    <row r="559" spans="1:2" ht="20.100000000000001" customHeight="1">
      <c r="A559" s="54" t="s">
        <v>1591</v>
      </c>
      <c r="B559" s="54" t="s">
        <v>1592</v>
      </c>
    </row>
    <row r="560" spans="1:2" ht="20.100000000000001" customHeight="1">
      <c r="A560" s="54" t="s">
        <v>1593</v>
      </c>
      <c r="B560" s="54" t="s">
        <v>393</v>
      </c>
    </row>
    <row r="561" spans="1:2" ht="20.100000000000001" customHeight="1">
      <c r="A561" s="54" t="s">
        <v>1594</v>
      </c>
      <c r="B561" s="54" t="s">
        <v>394</v>
      </c>
    </row>
    <row r="562" spans="1:2" ht="20.100000000000001" customHeight="1">
      <c r="A562" s="54" t="s">
        <v>1595</v>
      </c>
      <c r="B562" s="54" t="s">
        <v>1596</v>
      </c>
    </row>
    <row r="563" spans="1:2" ht="20.100000000000001" customHeight="1">
      <c r="A563" s="54" t="s">
        <v>1597</v>
      </c>
      <c r="B563" s="54" t="s">
        <v>395</v>
      </c>
    </row>
    <row r="564" spans="1:2" ht="20.100000000000001" customHeight="1">
      <c r="A564" s="54" t="s">
        <v>1598</v>
      </c>
      <c r="B564" s="54" t="s">
        <v>344</v>
      </c>
    </row>
    <row r="565" spans="1:2" ht="20.100000000000001" customHeight="1">
      <c r="A565" s="54" t="s">
        <v>1599</v>
      </c>
      <c r="B565" s="54" t="s">
        <v>345</v>
      </c>
    </row>
    <row r="566" spans="1:2" ht="20.100000000000001" customHeight="1">
      <c r="A566" s="54" t="s">
        <v>1600</v>
      </c>
      <c r="B566" s="54" t="s">
        <v>347</v>
      </c>
    </row>
    <row r="567" spans="1:2" ht="20.100000000000001" customHeight="1">
      <c r="A567" s="54" t="s">
        <v>1601</v>
      </c>
      <c r="B567" s="54" t="s">
        <v>1602</v>
      </c>
    </row>
    <row r="568" spans="1:2" ht="20.100000000000001" customHeight="1">
      <c r="A568" s="54" t="s">
        <v>1603</v>
      </c>
      <c r="B568" s="54" t="s">
        <v>349</v>
      </c>
    </row>
    <row r="569" spans="1:2" ht="20.100000000000001" customHeight="1">
      <c r="A569" s="54" t="s">
        <v>1604</v>
      </c>
      <c r="B569" s="54" t="s">
        <v>350</v>
      </c>
    </row>
    <row r="570" spans="1:2" ht="20.100000000000001" customHeight="1">
      <c r="A570" s="54" t="s">
        <v>1605</v>
      </c>
      <c r="B570" s="54" t="s">
        <v>351</v>
      </c>
    </row>
    <row r="571" spans="1:2" ht="20.100000000000001" customHeight="1">
      <c r="A571" s="54" t="s">
        <v>1606</v>
      </c>
      <c r="B571" s="54" t="s">
        <v>352</v>
      </c>
    </row>
    <row r="572" spans="1:2" ht="20.100000000000001" customHeight="1">
      <c r="A572" s="54" t="s">
        <v>1607</v>
      </c>
      <c r="B572" s="54" t="s">
        <v>1608</v>
      </c>
    </row>
    <row r="573" spans="1:2" ht="20.100000000000001" customHeight="1">
      <c r="A573" s="54" t="s">
        <v>1609</v>
      </c>
      <c r="B573" s="54" t="s">
        <v>354</v>
      </c>
    </row>
    <row r="574" spans="1:2" ht="20.100000000000001" customHeight="1">
      <c r="A574" s="54" t="s">
        <v>1610</v>
      </c>
      <c r="B574" s="54" t="s">
        <v>355</v>
      </c>
    </row>
    <row r="575" spans="1:2" ht="20.100000000000001" customHeight="1">
      <c r="A575" s="54" t="s">
        <v>1611</v>
      </c>
      <c r="B575" s="54" t="s">
        <v>356</v>
      </c>
    </row>
    <row r="576" spans="1:2" ht="20.100000000000001" customHeight="1">
      <c r="A576" s="54" t="s">
        <v>1612</v>
      </c>
      <c r="B576" s="54" t="s">
        <v>1613</v>
      </c>
    </row>
    <row r="577" spans="1:2" ht="20.100000000000001" customHeight="1">
      <c r="A577" s="54" t="s">
        <v>1614</v>
      </c>
      <c r="B577" s="54" t="s">
        <v>1615</v>
      </c>
    </row>
    <row r="578" spans="1:2" ht="20.100000000000001" customHeight="1">
      <c r="A578" s="54" t="s">
        <v>1616</v>
      </c>
      <c r="B578" s="54" t="s">
        <v>1617</v>
      </c>
    </row>
    <row r="579" spans="1:2" ht="20.100000000000001" customHeight="1">
      <c r="A579" s="54" t="s">
        <v>1618</v>
      </c>
      <c r="B579" s="54" t="s">
        <v>1619</v>
      </c>
    </row>
    <row r="580" spans="1:2" ht="20.100000000000001" customHeight="1">
      <c r="A580" s="54" t="s">
        <v>1620</v>
      </c>
      <c r="B580" s="54" t="s">
        <v>1621</v>
      </c>
    </row>
    <row r="581" spans="1:2" ht="20.100000000000001" customHeight="1">
      <c r="A581" s="54" t="s">
        <v>1622</v>
      </c>
      <c r="B581" s="54" t="s">
        <v>1623</v>
      </c>
    </row>
    <row r="582" spans="1:2" ht="20.100000000000001" customHeight="1">
      <c r="A582" s="54" t="s">
        <v>1624</v>
      </c>
      <c r="B582" s="54" t="s">
        <v>1625</v>
      </c>
    </row>
    <row r="583" spans="1:2" ht="20.100000000000001" customHeight="1">
      <c r="A583" s="54" t="s">
        <v>1626</v>
      </c>
      <c r="B583" s="54" t="s">
        <v>1627</v>
      </c>
    </row>
    <row r="584" spans="1:2" ht="20.100000000000001" customHeight="1">
      <c r="A584" s="54" t="s">
        <v>1628</v>
      </c>
      <c r="B584" s="54" t="s">
        <v>1629</v>
      </c>
    </row>
    <row r="585" spans="1:2" ht="20.100000000000001" customHeight="1">
      <c r="A585" s="54" t="s">
        <v>1630</v>
      </c>
      <c r="B585" s="54" t="s">
        <v>1631</v>
      </c>
    </row>
    <row r="586" spans="1:2" ht="20.100000000000001" customHeight="1">
      <c r="A586" s="54" t="s">
        <v>1632</v>
      </c>
      <c r="B586" s="54" t="s">
        <v>1633</v>
      </c>
    </row>
    <row r="587" spans="1:2" ht="20.100000000000001" customHeight="1">
      <c r="A587" s="54" t="s">
        <v>1634</v>
      </c>
      <c r="B587" s="54" t="s">
        <v>1635</v>
      </c>
    </row>
    <row r="588" spans="1:2" ht="20.100000000000001" customHeight="1">
      <c r="A588" s="54" t="s">
        <v>1636</v>
      </c>
      <c r="B588" s="54" t="s">
        <v>1637</v>
      </c>
    </row>
    <row r="589" spans="1:2" ht="20.100000000000001" customHeight="1">
      <c r="A589" s="54" t="s">
        <v>1638</v>
      </c>
      <c r="B589" s="54" t="s">
        <v>1639</v>
      </c>
    </row>
    <row r="590" spans="1:2" ht="20.100000000000001" customHeight="1">
      <c r="A590" s="54" t="s">
        <v>1640</v>
      </c>
      <c r="B590" s="54" t="s">
        <v>1641</v>
      </c>
    </row>
    <row r="591" spans="1:2" ht="20.100000000000001" customHeight="1">
      <c r="A591" s="54" t="s">
        <v>1642</v>
      </c>
      <c r="B591" s="54" t="s">
        <v>1643</v>
      </c>
    </row>
    <row r="592" spans="1:2" ht="20.100000000000001" customHeight="1">
      <c r="A592" s="54" t="s">
        <v>1644</v>
      </c>
      <c r="B592" s="54" t="s">
        <v>1645</v>
      </c>
    </row>
    <row r="593" spans="1:2" ht="20.100000000000001" customHeight="1">
      <c r="A593" s="54" t="s">
        <v>1646</v>
      </c>
      <c r="B593" s="54" t="s">
        <v>195</v>
      </c>
    </row>
    <row r="594" spans="1:2" ht="20.100000000000001" customHeight="1">
      <c r="A594" s="54" t="s">
        <v>1647</v>
      </c>
      <c r="B594" s="54" t="s">
        <v>196</v>
      </c>
    </row>
    <row r="595" spans="1:2" ht="20.100000000000001" customHeight="1">
      <c r="A595" s="54" t="s">
        <v>1648</v>
      </c>
      <c r="B595" s="54" t="s">
        <v>197</v>
      </c>
    </row>
    <row r="596" spans="1:2" ht="20.100000000000001" customHeight="1">
      <c r="A596" s="54" t="s">
        <v>1649</v>
      </c>
      <c r="B596" s="54" t="s">
        <v>198</v>
      </c>
    </row>
    <row r="597" spans="1:2" ht="20.100000000000001" customHeight="1">
      <c r="A597" s="54" t="s">
        <v>1650</v>
      </c>
      <c r="B597" s="54" t="s">
        <v>199</v>
      </c>
    </row>
    <row r="598" spans="1:2" ht="20.100000000000001" customHeight="1">
      <c r="A598" s="54" t="s">
        <v>1651</v>
      </c>
      <c r="B598" s="54" t="s">
        <v>200</v>
      </c>
    </row>
    <row r="599" spans="1:2" ht="20.100000000000001" customHeight="1">
      <c r="A599" s="54" t="s">
        <v>1652</v>
      </c>
      <c r="B599" s="54" t="s">
        <v>201</v>
      </c>
    </row>
    <row r="600" spans="1:2" ht="20.100000000000001" customHeight="1">
      <c r="A600" s="54" t="s">
        <v>1653</v>
      </c>
      <c r="B600" s="54" t="s">
        <v>202</v>
      </c>
    </row>
    <row r="601" spans="1:2" ht="20.100000000000001" customHeight="1">
      <c r="A601" s="54" t="s">
        <v>1654</v>
      </c>
      <c r="B601" s="54" t="s">
        <v>203</v>
      </c>
    </row>
    <row r="602" spans="1:2" ht="20.100000000000001" customHeight="1">
      <c r="A602" s="54" t="s">
        <v>1655</v>
      </c>
      <c r="B602" s="54" t="s">
        <v>204</v>
      </c>
    </row>
    <row r="603" spans="1:2" ht="20.100000000000001" customHeight="1">
      <c r="A603" s="54" t="s">
        <v>1656</v>
      </c>
      <c r="B603" s="54" t="s">
        <v>205</v>
      </c>
    </row>
    <row r="604" spans="1:2" ht="20.100000000000001" customHeight="1">
      <c r="A604" s="54" t="s">
        <v>1657</v>
      </c>
      <c r="B604" s="54" t="s">
        <v>206</v>
      </c>
    </row>
    <row r="605" spans="1:2" ht="20.100000000000001" customHeight="1">
      <c r="A605" s="54" t="s">
        <v>1658</v>
      </c>
      <c r="B605" s="54" t="s">
        <v>207</v>
      </c>
    </row>
    <row r="606" spans="1:2" ht="20.100000000000001" customHeight="1">
      <c r="A606" s="54" t="s">
        <v>1659</v>
      </c>
      <c r="B606" s="54" t="s">
        <v>208</v>
      </c>
    </row>
    <row r="607" spans="1:2" ht="20.100000000000001" customHeight="1">
      <c r="A607" s="54" t="s">
        <v>1660</v>
      </c>
      <c r="B607" s="54" t="s">
        <v>209</v>
      </c>
    </row>
    <row r="608" spans="1:2" ht="20.100000000000001" customHeight="1">
      <c r="A608" s="54" t="s">
        <v>1661</v>
      </c>
      <c r="B608" s="54" t="s">
        <v>210</v>
      </c>
    </row>
    <row r="609" spans="1:2" ht="20.100000000000001" customHeight="1">
      <c r="A609" s="54" t="s">
        <v>1662</v>
      </c>
      <c r="B609" s="54" t="s">
        <v>211</v>
      </c>
    </row>
    <row r="610" spans="1:2" ht="20.100000000000001" customHeight="1">
      <c r="A610" s="54" t="s">
        <v>1663</v>
      </c>
      <c r="B610" s="54" t="s">
        <v>212</v>
      </c>
    </row>
    <row r="611" spans="1:2" ht="20.100000000000001" customHeight="1">
      <c r="A611" s="54" t="s">
        <v>1664</v>
      </c>
      <c r="B611" s="54" t="s">
        <v>213</v>
      </c>
    </row>
    <row r="612" spans="1:2" ht="20.100000000000001" customHeight="1">
      <c r="A612" s="54" t="s">
        <v>1665</v>
      </c>
      <c r="B612" s="54" t="s">
        <v>214</v>
      </c>
    </row>
    <row r="613" spans="1:2" ht="20.100000000000001" customHeight="1">
      <c r="A613" s="54" t="s">
        <v>1666</v>
      </c>
      <c r="B613" s="54" t="s">
        <v>215</v>
      </c>
    </row>
    <row r="614" spans="1:2" ht="20.100000000000001" customHeight="1">
      <c r="A614" s="54" t="s">
        <v>1667</v>
      </c>
      <c r="B614" s="54" t="s">
        <v>216</v>
      </c>
    </row>
    <row r="615" spans="1:2" ht="20.100000000000001" customHeight="1">
      <c r="A615" s="54" t="s">
        <v>1668</v>
      </c>
      <c r="B615" s="54" t="s">
        <v>1669</v>
      </c>
    </row>
    <row r="616" spans="1:2" ht="20.100000000000001" customHeight="1">
      <c r="A616" s="54" t="s">
        <v>1670</v>
      </c>
      <c r="B616" s="54" t="s">
        <v>1671</v>
      </c>
    </row>
    <row r="617" spans="1:2" ht="20.100000000000001" customHeight="1">
      <c r="A617" s="54" t="s">
        <v>1672</v>
      </c>
      <c r="B617" s="54" t="s">
        <v>1673</v>
      </c>
    </row>
    <row r="618" spans="1:2" ht="20.100000000000001" customHeight="1">
      <c r="A618" s="54" t="s">
        <v>1674</v>
      </c>
      <c r="B618" s="54" t="s">
        <v>1675</v>
      </c>
    </row>
  </sheetData>
  <mergeCells count="1">
    <mergeCell ref="A1:B1"/>
  </mergeCells>
  <phoneticPr fontId="3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海洋地球科学学院-硕士</vt:lpstr>
      <vt:lpstr>数学科学学院-硕士</vt:lpstr>
      <vt:lpstr>材料科学与工程学院-硕士</vt:lpstr>
      <vt:lpstr>海洋与大气学院-大气科学-硕士</vt:lpstr>
      <vt:lpstr>海洋与大气学院-物理海洋学-硕士</vt:lpstr>
      <vt:lpstr>海洋与大气学院-海洋资源与权益综合管理-硕士</vt:lpstr>
      <vt:lpstr>海洋与大气学院（留学生）海洋资源与权益综合管理-博士</vt:lpstr>
      <vt:lpstr>海洋与大气学院（非留学生）海洋资源与权益综合管理-博士</vt:lpstr>
      <vt:lpstr>环境科学与工程学院-硕士</vt:lpstr>
      <vt:lpstr>海洋生命学院-硕士</vt:lpstr>
      <vt:lpstr>化学化工学院-硕士</vt:lpstr>
      <vt:lpstr>工程学院-硕士</vt:lpstr>
      <vt:lpstr>信息学院-计算机科学与技术、软件工程-硕士</vt:lpstr>
      <vt:lpstr>信息学院-海洋探测技术、地理学、摄影测量与遥感-硕士</vt:lpstr>
      <vt:lpstr>信息学院-物理学-硕士</vt:lpstr>
      <vt:lpstr>信息学院-光学工程-硕士</vt:lpstr>
      <vt:lpstr>信息学院-信息与通信工程-硕士</vt:lpstr>
      <vt:lpstr>文新学院-文化产业管理-硕士</vt:lpstr>
      <vt:lpstr>文新学院-中国史-硕士</vt:lpstr>
      <vt:lpstr>文新学院-中国语言文学-硕士</vt:lpstr>
      <vt:lpstr>管理学院-农林经济管理-硕士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yuzt</cp:lastModifiedBy>
  <dcterms:created xsi:type="dcterms:W3CDTF">2015-07-20T07:39:00Z</dcterms:created>
  <dcterms:modified xsi:type="dcterms:W3CDTF">2019-07-15T02:14:26Z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